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activeTab="0"/>
  </bookViews>
  <sheets>
    <sheet name="公式記録用紙" sheetId="1" r:id="rId1"/>
  </sheets>
  <definedNames>
    <definedName name="_xlnm.Print_Area" localSheetId="0">'公式記録用紙'!$A$1:$FT$144</definedName>
  </definedNames>
  <calcPr fullCalcOnLoad="1"/>
</workbook>
</file>

<file path=xl/sharedStrings.xml><?xml version="1.0" encoding="utf-8"?>
<sst xmlns="http://schemas.openxmlformats.org/spreadsheetml/2006/main" count="224" uniqueCount="66">
  <si>
    <t>ソ　　フ　　ト　　バ　　レ　　ー　　ボ　　ー　　ル　　記　　録　　用　　紙</t>
  </si>
  <si>
    <t>大会名</t>
  </si>
  <si>
    <t>会場名</t>
  </si>
  <si>
    <t>年 月 日</t>
  </si>
  <si>
    <t>年</t>
  </si>
  <si>
    <t>月</t>
  </si>
  <si>
    <t>日</t>
  </si>
  <si>
    <t>(</t>
  </si>
  <si>
    <t>)</t>
  </si>
  <si>
    <t>対戦チーム</t>
  </si>
  <si>
    <t>VS</t>
  </si>
  <si>
    <t>試合順</t>
  </si>
  <si>
    <t>コート</t>
  </si>
  <si>
    <t>・</t>
  </si>
  <si>
    <t>第</t>
  </si>
  <si>
    <t>試合</t>
  </si>
  <si>
    <t>開始時間</t>
  </si>
  <si>
    <t>：</t>
  </si>
  <si>
    <t>終了時間</t>
  </si>
  <si>
    <t>第１セット</t>
  </si>
  <si>
    <t>第２セット</t>
  </si>
  <si>
    <t xml:space="preserve">             第３セット</t>
  </si>
  <si>
    <t>エ　　ン　　ト　　リ　　ー</t>
  </si>
  <si>
    <t>（チーム名）</t>
  </si>
  <si>
    <t>A</t>
  </si>
  <si>
    <t>B</t>
  </si>
  <si>
    <t>背番号</t>
  </si>
  <si>
    <t>名　　　前</t>
  </si>
  <si>
    <t>性別</t>
  </si>
  <si>
    <t>年齢</t>
  </si>
  <si>
    <t>サｰブ順</t>
  </si>
  <si>
    <t>A</t>
  </si>
  <si>
    <t>B</t>
  </si>
  <si>
    <t>監督</t>
  </si>
  <si>
    <t>監督</t>
  </si>
  <si>
    <t>T-SUB</t>
  </si>
  <si>
    <t>サーバー</t>
  </si>
  <si>
    <t>スコアー</t>
  </si>
  <si>
    <t>:</t>
  </si>
  <si>
    <t>監督または</t>
  </si>
  <si>
    <t>キャプテンサイン</t>
  </si>
  <si>
    <t>:</t>
  </si>
  <si>
    <t>サーバー</t>
  </si>
  <si>
    <t>試 合 結 果</t>
  </si>
  <si>
    <t>確　認</t>
  </si>
  <si>
    <t>チーム名</t>
  </si>
  <si>
    <t>審判</t>
  </si>
  <si>
    <t>サイン</t>
  </si>
  <si>
    <t>得点</t>
  </si>
  <si>
    <t>勝</t>
  </si>
  <si>
    <t>セット</t>
  </si>
  <si>
    <t>得点</t>
  </si>
  <si>
    <t>主審</t>
  </si>
  <si>
    <t>:</t>
  </si>
  <si>
    <t>Ⅰ</t>
  </si>
  <si>
    <t>副審</t>
  </si>
  <si>
    <t>Ⅱ</t>
  </si>
  <si>
    <t>記録</t>
  </si>
  <si>
    <t>Ⅲ</t>
  </si>
  <si>
    <t>線審</t>
  </si>
  <si>
    <t>合計</t>
  </si>
  <si>
    <t>勝利チーム</t>
  </si>
  <si>
    <t>キャプテンA</t>
  </si>
  <si>
    <t>：</t>
  </si>
  <si>
    <t>キャプテンB</t>
  </si>
  <si>
    <t>〔特記事項〕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</si>
</sst>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4"/>
      <color theme="1"/>
      <name val="ＭＳ Ｐ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4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thin"/>
    </border>
    <border>
      <left style="hair"/>
      <right/>
      <top/>
      <bottom/>
    </border>
    <border>
      <left/>
      <right style="hair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8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0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textRotation="255"/>
    </xf>
    <xf numFmtId="0" fontId="4" fillId="0" borderId="12" xfId="0" applyFont="1" applyBorder="1" applyAlignment="1">
      <alignment vertical="center" textRotation="255"/>
    </xf>
    <xf numFmtId="0" fontId="6" fillId="0" borderId="0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49" fillId="0" borderId="0" xfId="0" applyFont="1" applyAlignment="1">
      <alignment vertical="center"/>
    </xf>
    <xf numFmtId="49" fontId="49" fillId="0" borderId="0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31" xfId="0" applyFont="1" applyBorder="1" applyAlignment="1">
      <alignment vertical="top"/>
    </xf>
    <xf numFmtId="0" fontId="8" fillId="0" borderId="32" xfId="0" applyFont="1" applyBorder="1" applyAlignment="1">
      <alignment vertical="top"/>
    </xf>
    <xf numFmtId="0" fontId="8" fillId="0" borderId="33" xfId="0" applyFont="1" applyBorder="1" applyAlignment="1">
      <alignment vertical="top"/>
    </xf>
    <xf numFmtId="0" fontId="49" fillId="0" borderId="1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35" xfId="0" applyNumberFormat="1" applyFont="1" applyBorder="1" applyAlignment="1">
      <alignment vertical="center"/>
    </xf>
    <xf numFmtId="49" fontId="9" fillId="0" borderId="36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49" fillId="0" borderId="37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9" fillId="0" borderId="38" xfId="0" applyFont="1" applyBorder="1" applyAlignment="1">
      <alignment vertical="center"/>
    </xf>
    <xf numFmtId="0" fontId="5" fillId="0" borderId="37" xfId="0" applyNumberFormat="1" applyFont="1" applyBorder="1" applyAlignment="1">
      <alignment horizontal="center" vertical="center"/>
    </xf>
    <xf numFmtId="0" fontId="49" fillId="0" borderId="39" xfId="0" applyFont="1" applyBorder="1" applyAlignment="1">
      <alignment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50" fillId="0" borderId="38" xfId="0" applyFont="1" applyBorder="1" applyAlignment="1">
      <alignment vertical="center"/>
    </xf>
    <xf numFmtId="0" fontId="50" fillId="0" borderId="39" xfId="0" applyFont="1" applyBorder="1" applyAlignment="1">
      <alignment vertical="center"/>
    </xf>
    <xf numFmtId="0" fontId="5" fillId="0" borderId="38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/>
    </xf>
    <xf numFmtId="0" fontId="49" fillId="0" borderId="40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0" fontId="49" fillId="0" borderId="11" xfId="0" applyFont="1" applyBorder="1" applyAlignment="1">
      <alignment horizontal="left" vertical="top"/>
    </xf>
    <xf numFmtId="0" fontId="49" fillId="0" borderId="15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/>
    </xf>
    <xf numFmtId="0" fontId="49" fillId="0" borderId="37" xfId="0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49" fillId="0" borderId="26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49" fillId="0" borderId="10" xfId="0" applyFont="1" applyBorder="1" applyAlignment="1">
      <alignment vertical="center" shrinkToFit="1"/>
    </xf>
    <xf numFmtId="0" fontId="49" fillId="0" borderId="11" xfId="0" applyFont="1" applyBorder="1" applyAlignment="1">
      <alignment vertical="center" shrinkToFit="1"/>
    </xf>
    <xf numFmtId="0" fontId="49" fillId="0" borderId="15" xfId="0" applyFont="1" applyBorder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12" xfId="0" applyFont="1" applyBorder="1" applyAlignment="1">
      <alignment vertical="center" shrinkToFit="1"/>
    </xf>
    <xf numFmtId="0" fontId="49" fillId="0" borderId="16" xfId="0" applyFont="1" applyBorder="1" applyAlignment="1">
      <alignment vertical="center" shrinkToFit="1"/>
    </xf>
    <xf numFmtId="0" fontId="49" fillId="0" borderId="13" xfId="0" applyFont="1" applyBorder="1" applyAlignment="1">
      <alignment vertical="center" shrinkToFit="1"/>
    </xf>
    <xf numFmtId="0" fontId="49" fillId="0" borderId="14" xfId="0" applyFont="1" applyBorder="1" applyAlignment="1">
      <alignment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vertical="center"/>
    </xf>
    <xf numFmtId="0" fontId="49" fillId="0" borderId="50" xfId="0" applyFont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49" fillId="0" borderId="52" xfId="0" applyFont="1" applyBorder="1" applyAlignment="1">
      <alignment vertical="center"/>
    </xf>
    <xf numFmtId="0" fontId="49" fillId="0" borderId="53" xfId="0" applyFont="1" applyBorder="1" applyAlignment="1">
      <alignment vertical="center"/>
    </xf>
    <xf numFmtId="0" fontId="49" fillId="0" borderId="54" xfId="0" applyFont="1" applyBorder="1" applyAlignment="1">
      <alignment vertical="center"/>
    </xf>
    <xf numFmtId="0" fontId="49" fillId="0" borderId="55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56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49" fillId="0" borderId="0" xfId="0" applyFont="1" applyAlignment="1">
      <alignment horizontal="left" vertical="top"/>
    </xf>
    <xf numFmtId="0" fontId="49" fillId="0" borderId="57" xfId="0" applyFont="1" applyBorder="1" applyAlignment="1">
      <alignment vertical="center"/>
    </xf>
    <xf numFmtId="0" fontId="51" fillId="0" borderId="4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9" fillId="0" borderId="40" xfId="0" applyFont="1" applyBorder="1" applyAlignment="1">
      <alignment horizontal="center" vertical="center" textRotation="255" shrinkToFit="1"/>
    </xf>
    <xf numFmtId="0" fontId="49" fillId="0" borderId="10" xfId="0" applyFont="1" applyBorder="1" applyAlignment="1">
      <alignment horizontal="center" vertical="center" textRotation="255" shrinkToFit="1"/>
    </xf>
    <xf numFmtId="0" fontId="49" fillId="0" borderId="11" xfId="0" applyFont="1" applyBorder="1" applyAlignment="1">
      <alignment horizontal="center" vertical="center" textRotation="255" shrinkToFit="1"/>
    </xf>
    <xf numFmtId="0" fontId="49" fillId="0" borderId="15" xfId="0" applyFont="1" applyBorder="1" applyAlignment="1">
      <alignment horizontal="center" vertical="center" textRotation="255" shrinkToFit="1"/>
    </xf>
    <xf numFmtId="0" fontId="49" fillId="0" borderId="0" xfId="0" applyFont="1" applyBorder="1" applyAlignment="1">
      <alignment horizontal="center" vertical="center" textRotation="255" shrinkToFit="1"/>
    </xf>
    <xf numFmtId="0" fontId="49" fillId="0" borderId="12" xfId="0" applyFont="1" applyBorder="1" applyAlignment="1">
      <alignment horizontal="center" vertical="center" textRotation="255" shrinkToFit="1"/>
    </xf>
    <xf numFmtId="0" fontId="49" fillId="0" borderId="16" xfId="0" applyFont="1" applyBorder="1" applyAlignment="1">
      <alignment horizontal="center" vertical="center" textRotation="255" shrinkToFit="1"/>
    </xf>
    <xf numFmtId="0" fontId="49" fillId="0" borderId="13" xfId="0" applyFont="1" applyBorder="1" applyAlignment="1">
      <alignment horizontal="center" vertical="center" textRotation="255" shrinkToFit="1"/>
    </xf>
    <xf numFmtId="0" fontId="49" fillId="0" borderId="14" xfId="0" applyFont="1" applyBorder="1" applyAlignment="1">
      <alignment horizontal="center" vertical="center" textRotation="255" shrinkToFit="1"/>
    </xf>
    <xf numFmtId="0" fontId="5" fillId="0" borderId="37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distributed" vertical="center"/>
    </xf>
    <xf numFmtId="0" fontId="49" fillId="0" borderId="10" xfId="0" applyFont="1" applyBorder="1" applyAlignment="1">
      <alignment horizontal="distributed" vertical="center"/>
    </xf>
    <xf numFmtId="0" fontId="49" fillId="0" borderId="11" xfId="0" applyFont="1" applyBorder="1" applyAlignment="1">
      <alignment horizontal="distributed" vertical="center"/>
    </xf>
    <xf numFmtId="0" fontId="49" fillId="0" borderId="15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0" fontId="49" fillId="0" borderId="12" xfId="0" applyFont="1" applyBorder="1" applyAlignment="1">
      <alignment horizontal="distributed" vertical="center"/>
    </xf>
    <xf numFmtId="0" fontId="49" fillId="0" borderId="16" xfId="0" applyFont="1" applyBorder="1" applyAlignment="1">
      <alignment horizontal="distributed" vertical="center"/>
    </xf>
    <xf numFmtId="0" fontId="49" fillId="0" borderId="13" xfId="0" applyFont="1" applyBorder="1" applyAlignment="1">
      <alignment horizontal="distributed" vertical="center"/>
    </xf>
    <xf numFmtId="0" fontId="49" fillId="0" borderId="14" xfId="0" applyFont="1" applyBorder="1" applyAlignment="1">
      <alignment horizontal="distributed" vertical="center"/>
    </xf>
    <xf numFmtId="0" fontId="51" fillId="0" borderId="4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 horizontal="left" vertical="center"/>
    </xf>
    <xf numFmtId="49" fontId="49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18</xdr:row>
      <xdr:rowOff>0</xdr:rowOff>
    </xdr:from>
    <xdr:to>
      <xdr:col>11</xdr:col>
      <xdr:colOff>0</xdr:colOff>
      <xdr:row>22</xdr:row>
      <xdr:rowOff>9525</xdr:rowOff>
    </xdr:to>
    <xdr:sp>
      <xdr:nvSpPr>
        <xdr:cNvPr id="1" name="Oval 59"/>
        <xdr:cNvSpPr>
          <a:spLocks/>
        </xdr:cNvSpPr>
      </xdr:nvSpPr>
      <xdr:spPr>
        <a:xfrm>
          <a:off x="666750" y="2266950"/>
          <a:ext cx="390525" cy="390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85725</xdr:colOff>
      <xdr:row>18</xdr:row>
      <xdr:rowOff>0</xdr:rowOff>
    </xdr:from>
    <xdr:to>
      <xdr:col>25</xdr:col>
      <xdr:colOff>0</xdr:colOff>
      <xdr:row>22</xdr:row>
      <xdr:rowOff>9525</xdr:rowOff>
    </xdr:to>
    <xdr:sp>
      <xdr:nvSpPr>
        <xdr:cNvPr id="2" name="Oval 60"/>
        <xdr:cNvSpPr>
          <a:spLocks/>
        </xdr:cNvSpPr>
      </xdr:nvSpPr>
      <xdr:spPr>
        <a:xfrm>
          <a:off x="1924050" y="2266950"/>
          <a:ext cx="390525" cy="390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38</xdr:col>
      <xdr:colOff>0</xdr:colOff>
      <xdr:row>18</xdr:row>
      <xdr:rowOff>0</xdr:rowOff>
    </xdr:from>
    <xdr:to>
      <xdr:col>42</xdr:col>
      <xdr:colOff>9525</xdr:colOff>
      <xdr:row>22</xdr:row>
      <xdr:rowOff>9525</xdr:rowOff>
    </xdr:to>
    <xdr:sp>
      <xdr:nvSpPr>
        <xdr:cNvPr id="3" name="Oval 61"/>
        <xdr:cNvSpPr>
          <a:spLocks/>
        </xdr:cNvSpPr>
      </xdr:nvSpPr>
      <xdr:spPr>
        <a:xfrm>
          <a:off x="3581400" y="2266950"/>
          <a:ext cx="390525" cy="390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51</xdr:col>
      <xdr:colOff>85725</xdr:colOff>
      <xdr:row>18</xdr:row>
      <xdr:rowOff>0</xdr:rowOff>
    </xdr:from>
    <xdr:to>
      <xdr:col>56</xdr:col>
      <xdr:colOff>0</xdr:colOff>
      <xdr:row>22</xdr:row>
      <xdr:rowOff>9525</xdr:rowOff>
    </xdr:to>
    <xdr:sp>
      <xdr:nvSpPr>
        <xdr:cNvPr id="4" name="Oval 62"/>
        <xdr:cNvSpPr>
          <a:spLocks/>
        </xdr:cNvSpPr>
      </xdr:nvSpPr>
      <xdr:spPr>
        <a:xfrm>
          <a:off x="4829175" y="2266950"/>
          <a:ext cx="390525" cy="390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117</xdr:col>
      <xdr:colOff>28575</xdr:colOff>
      <xdr:row>17</xdr:row>
      <xdr:rowOff>38100</xdr:rowOff>
    </xdr:from>
    <xdr:to>
      <xdr:col>122</xdr:col>
      <xdr:colOff>76200</xdr:colOff>
      <xdr:row>21</xdr:row>
      <xdr:rowOff>38100</xdr:rowOff>
    </xdr:to>
    <xdr:sp>
      <xdr:nvSpPr>
        <xdr:cNvPr id="5" name="Oval 66"/>
        <xdr:cNvSpPr>
          <a:spLocks/>
        </xdr:cNvSpPr>
      </xdr:nvSpPr>
      <xdr:spPr>
        <a:xfrm>
          <a:off x="10906125" y="2209800"/>
          <a:ext cx="381000" cy="3810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58</xdr:col>
      <xdr:colOff>0</xdr:colOff>
      <xdr:row>8</xdr:row>
      <xdr:rowOff>9525</xdr:rowOff>
    </xdr:from>
    <xdr:to>
      <xdr:col>61</xdr:col>
      <xdr:colOff>76200</xdr:colOff>
      <xdr:row>11</xdr:row>
      <xdr:rowOff>85725</xdr:rowOff>
    </xdr:to>
    <xdr:sp>
      <xdr:nvSpPr>
        <xdr:cNvPr id="6" name="Oval 70"/>
        <xdr:cNvSpPr>
          <a:spLocks/>
        </xdr:cNvSpPr>
      </xdr:nvSpPr>
      <xdr:spPr>
        <a:xfrm>
          <a:off x="5410200" y="1323975"/>
          <a:ext cx="361950" cy="3619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117</xdr:col>
      <xdr:colOff>19050</xdr:colOff>
      <xdr:row>78</xdr:row>
      <xdr:rowOff>9525</xdr:rowOff>
    </xdr:from>
    <xdr:to>
      <xdr:col>122</xdr:col>
      <xdr:colOff>57150</xdr:colOff>
      <xdr:row>82</xdr:row>
      <xdr:rowOff>47625</xdr:rowOff>
    </xdr:to>
    <xdr:sp>
      <xdr:nvSpPr>
        <xdr:cNvPr id="7" name="Oval 74"/>
        <xdr:cNvSpPr>
          <a:spLocks/>
        </xdr:cNvSpPr>
      </xdr:nvSpPr>
      <xdr:spPr>
        <a:xfrm>
          <a:off x="10896600" y="7019925"/>
          <a:ext cx="371475" cy="3429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69</xdr:col>
      <xdr:colOff>0</xdr:colOff>
      <xdr:row>18</xdr:row>
      <xdr:rowOff>0</xdr:rowOff>
    </xdr:from>
    <xdr:to>
      <xdr:col>73</xdr:col>
      <xdr:colOff>9525</xdr:colOff>
      <xdr:row>22</xdr:row>
      <xdr:rowOff>9525</xdr:rowOff>
    </xdr:to>
    <xdr:sp>
      <xdr:nvSpPr>
        <xdr:cNvPr id="8" name="Oval 61"/>
        <xdr:cNvSpPr>
          <a:spLocks/>
        </xdr:cNvSpPr>
      </xdr:nvSpPr>
      <xdr:spPr>
        <a:xfrm>
          <a:off x="6457950" y="2266950"/>
          <a:ext cx="390525" cy="390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104</xdr:col>
      <xdr:colOff>85725</xdr:colOff>
      <xdr:row>18</xdr:row>
      <xdr:rowOff>0</xdr:rowOff>
    </xdr:from>
    <xdr:to>
      <xdr:col>109</xdr:col>
      <xdr:colOff>0</xdr:colOff>
      <xdr:row>22</xdr:row>
      <xdr:rowOff>9525</xdr:rowOff>
    </xdr:to>
    <xdr:sp>
      <xdr:nvSpPr>
        <xdr:cNvPr id="9" name="Oval 62"/>
        <xdr:cNvSpPr>
          <a:spLocks/>
        </xdr:cNvSpPr>
      </xdr:nvSpPr>
      <xdr:spPr>
        <a:xfrm>
          <a:off x="9725025" y="2266950"/>
          <a:ext cx="390525" cy="390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9525</xdr:rowOff>
    </xdr:from>
    <xdr:to>
      <xdr:col>14</xdr:col>
      <xdr:colOff>85725</xdr:colOff>
      <xdr:row>11</xdr:row>
      <xdr:rowOff>85725</xdr:rowOff>
    </xdr:to>
    <xdr:sp>
      <xdr:nvSpPr>
        <xdr:cNvPr id="10" name="Oval 70"/>
        <xdr:cNvSpPr>
          <a:spLocks/>
        </xdr:cNvSpPr>
      </xdr:nvSpPr>
      <xdr:spPr>
        <a:xfrm>
          <a:off x="1066800" y="1323975"/>
          <a:ext cx="361950" cy="3619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83</xdr:col>
      <xdr:colOff>0</xdr:colOff>
      <xdr:row>18</xdr:row>
      <xdr:rowOff>0</xdr:rowOff>
    </xdr:from>
    <xdr:to>
      <xdr:col>87</xdr:col>
      <xdr:colOff>9525</xdr:colOff>
      <xdr:row>22</xdr:row>
      <xdr:rowOff>9525</xdr:rowOff>
    </xdr:to>
    <xdr:sp>
      <xdr:nvSpPr>
        <xdr:cNvPr id="11" name="Oval 61"/>
        <xdr:cNvSpPr>
          <a:spLocks/>
        </xdr:cNvSpPr>
      </xdr:nvSpPr>
      <xdr:spPr>
        <a:xfrm>
          <a:off x="7715250" y="2266950"/>
          <a:ext cx="390525" cy="390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146</xdr:col>
      <xdr:colOff>9525</xdr:colOff>
      <xdr:row>78</xdr:row>
      <xdr:rowOff>0</xdr:rowOff>
    </xdr:from>
    <xdr:to>
      <xdr:col>150</xdr:col>
      <xdr:colOff>57150</xdr:colOff>
      <xdr:row>82</xdr:row>
      <xdr:rowOff>66675</xdr:rowOff>
    </xdr:to>
    <xdr:sp>
      <xdr:nvSpPr>
        <xdr:cNvPr id="12" name="Oval 74"/>
        <xdr:cNvSpPr>
          <a:spLocks/>
        </xdr:cNvSpPr>
      </xdr:nvSpPr>
      <xdr:spPr>
        <a:xfrm>
          <a:off x="13239750" y="7010400"/>
          <a:ext cx="390525" cy="3714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</xdr:col>
      <xdr:colOff>9525</xdr:colOff>
      <xdr:row>13</xdr:row>
      <xdr:rowOff>28575</xdr:rowOff>
    </xdr:from>
    <xdr:to>
      <xdr:col>29</xdr:col>
      <xdr:colOff>19050</xdr:colOff>
      <xdr:row>14</xdr:row>
      <xdr:rowOff>57150</xdr:rowOff>
    </xdr:to>
    <xdr:pic>
      <xdr:nvPicPr>
        <xdr:cNvPr id="1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19275"/>
          <a:ext cx="2409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13</xdr:row>
      <xdr:rowOff>38100</xdr:rowOff>
    </xdr:from>
    <xdr:to>
      <xdr:col>60</xdr:col>
      <xdr:colOff>9525</xdr:colOff>
      <xdr:row>14</xdr:row>
      <xdr:rowOff>66675</xdr:rowOff>
    </xdr:to>
    <xdr:pic>
      <xdr:nvPicPr>
        <xdr:cNvPr id="14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1828800"/>
          <a:ext cx="23812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76200</xdr:colOff>
      <xdr:row>13</xdr:row>
      <xdr:rowOff>38100</xdr:rowOff>
    </xdr:from>
    <xdr:to>
      <xdr:col>91</xdr:col>
      <xdr:colOff>9525</xdr:colOff>
      <xdr:row>14</xdr:row>
      <xdr:rowOff>76200</xdr:rowOff>
    </xdr:to>
    <xdr:pic>
      <xdr:nvPicPr>
        <xdr:cNvPr id="15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828800"/>
          <a:ext cx="2428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100</xdr:col>
      <xdr:colOff>28575</xdr:colOff>
      <xdr:row>12</xdr:row>
      <xdr:rowOff>76200</xdr:rowOff>
    </xdr:from>
    <xdr:to>
      <xdr:col>113</xdr:col>
      <xdr:colOff>0</xdr:colOff>
      <xdr:row>14</xdr:row>
      <xdr:rowOff>28575</xdr:rowOff>
    </xdr:to>
    <xdr:pic>
      <xdr:nvPicPr>
        <xdr:cNvPr id="16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24975" y="1771650"/>
          <a:ext cx="1171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66675</xdr:rowOff>
    </xdr:from>
    <xdr:to>
      <xdr:col>2</xdr:col>
      <xdr:colOff>85725</xdr:colOff>
      <xdr:row>71</xdr:row>
      <xdr:rowOff>19050</xdr:rowOff>
    </xdr:to>
    <xdr:grpSp>
      <xdr:nvGrpSpPr>
        <xdr:cNvPr id="17" name="グループ化 14"/>
        <xdr:cNvGrpSpPr>
          <a:grpSpLocks/>
        </xdr:cNvGrpSpPr>
      </xdr:nvGrpSpPr>
      <xdr:grpSpPr>
        <a:xfrm>
          <a:off x="38100" y="3648075"/>
          <a:ext cx="247650" cy="2847975"/>
          <a:chOff x="38100" y="3171824"/>
          <a:chExt cx="238125" cy="2847976"/>
        </a:xfrm>
        <a:solidFill>
          <a:srgbClr val="FFFFFF"/>
        </a:solidFill>
      </xdr:grpSpPr>
      <xdr:sp>
        <xdr:nvSpPr>
          <xdr:cNvPr id="18" name="Oval 53"/>
          <xdr:cNvSpPr>
            <a:spLocks/>
          </xdr:cNvSpPr>
        </xdr:nvSpPr>
        <xdr:spPr>
          <a:xfrm>
            <a:off x="47625" y="3171824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" name="Rectangle 54"/>
          <xdr:cNvSpPr>
            <a:spLocks/>
          </xdr:cNvSpPr>
        </xdr:nvSpPr>
        <xdr:spPr>
          <a:xfrm>
            <a:off x="38100" y="3438822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0" name="直線矢印コネクタ 10"/>
          <xdr:cNvSpPr>
            <a:spLocks/>
          </xdr:cNvSpPr>
        </xdr:nvSpPr>
        <xdr:spPr>
          <a:xfrm flipH="1">
            <a:off x="142875" y="3657404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1" name="Oval 53"/>
          <xdr:cNvSpPr>
            <a:spLocks/>
          </xdr:cNvSpPr>
        </xdr:nvSpPr>
        <xdr:spPr>
          <a:xfrm>
            <a:off x="47625" y="3933658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2" name="Rectangle 54"/>
          <xdr:cNvSpPr>
            <a:spLocks/>
          </xdr:cNvSpPr>
        </xdr:nvSpPr>
        <xdr:spPr>
          <a:xfrm>
            <a:off x="38100" y="4200655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3" name="直線矢印コネクタ 99"/>
          <xdr:cNvSpPr>
            <a:spLocks/>
          </xdr:cNvSpPr>
        </xdr:nvSpPr>
        <xdr:spPr>
          <a:xfrm flipH="1">
            <a:off x="142875" y="4419949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4" name="Oval 53"/>
          <xdr:cNvSpPr>
            <a:spLocks/>
          </xdr:cNvSpPr>
        </xdr:nvSpPr>
        <xdr:spPr>
          <a:xfrm>
            <a:off x="47625" y="4771675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5" name="Rectangle 54"/>
          <xdr:cNvSpPr>
            <a:spLocks/>
          </xdr:cNvSpPr>
        </xdr:nvSpPr>
        <xdr:spPr>
          <a:xfrm>
            <a:off x="38100" y="5038672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6" name="直線矢印コネクタ 109"/>
          <xdr:cNvSpPr>
            <a:spLocks/>
          </xdr:cNvSpPr>
        </xdr:nvSpPr>
        <xdr:spPr>
          <a:xfrm flipH="1">
            <a:off x="142875" y="5257966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7" name="Oval 53"/>
          <xdr:cNvSpPr>
            <a:spLocks/>
          </xdr:cNvSpPr>
        </xdr:nvSpPr>
        <xdr:spPr>
          <a:xfrm>
            <a:off x="47625" y="5534220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8" name="Rectangle 54"/>
          <xdr:cNvSpPr>
            <a:spLocks/>
          </xdr:cNvSpPr>
        </xdr:nvSpPr>
        <xdr:spPr>
          <a:xfrm>
            <a:off x="38100" y="5800506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29</xdr:col>
      <xdr:colOff>9525</xdr:colOff>
      <xdr:row>33</xdr:row>
      <xdr:rowOff>57150</xdr:rowOff>
    </xdr:from>
    <xdr:to>
      <xdr:col>33</xdr:col>
      <xdr:colOff>95250</xdr:colOff>
      <xdr:row>71</xdr:row>
      <xdr:rowOff>9525</xdr:rowOff>
    </xdr:to>
    <xdr:grpSp>
      <xdr:nvGrpSpPr>
        <xdr:cNvPr id="29" name="グループ化 15"/>
        <xdr:cNvGrpSpPr>
          <a:grpSpLocks/>
        </xdr:cNvGrpSpPr>
      </xdr:nvGrpSpPr>
      <xdr:grpSpPr>
        <a:xfrm>
          <a:off x="2705100" y="3638550"/>
          <a:ext cx="485775" cy="2847975"/>
          <a:chOff x="2686050" y="3152773"/>
          <a:chExt cx="485775" cy="2847977"/>
        </a:xfrm>
        <a:solidFill>
          <a:srgbClr val="FFFFFF"/>
        </a:solidFill>
      </xdr:grpSpPr>
      <xdr:sp>
        <xdr:nvSpPr>
          <xdr:cNvPr id="30" name="Oval 53"/>
          <xdr:cNvSpPr>
            <a:spLocks/>
          </xdr:cNvSpPr>
        </xdr:nvSpPr>
        <xdr:spPr>
          <a:xfrm>
            <a:off x="2686050" y="3152773"/>
            <a:ext cx="238151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1" name="Rectangle 54"/>
          <xdr:cNvSpPr>
            <a:spLocks/>
          </xdr:cNvSpPr>
        </xdr:nvSpPr>
        <xdr:spPr>
          <a:xfrm>
            <a:off x="2686050" y="3419771"/>
            <a:ext cx="22855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2" name="直線矢印コネクタ 130"/>
          <xdr:cNvSpPr>
            <a:spLocks/>
          </xdr:cNvSpPr>
        </xdr:nvSpPr>
        <xdr:spPr>
          <a:xfrm flipH="1">
            <a:off x="2800329" y="3638353"/>
            <a:ext cx="4736" cy="180847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3" name="Oval 53"/>
          <xdr:cNvSpPr>
            <a:spLocks/>
          </xdr:cNvSpPr>
        </xdr:nvSpPr>
        <xdr:spPr>
          <a:xfrm>
            <a:off x="2933674" y="3162029"/>
            <a:ext cx="238151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4" name="Rectangle 54"/>
          <xdr:cNvSpPr>
            <a:spLocks/>
          </xdr:cNvSpPr>
        </xdr:nvSpPr>
        <xdr:spPr>
          <a:xfrm>
            <a:off x="2933674" y="3419771"/>
            <a:ext cx="22855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5" name="直線矢印コネクタ 143"/>
          <xdr:cNvSpPr>
            <a:spLocks/>
          </xdr:cNvSpPr>
        </xdr:nvSpPr>
        <xdr:spPr>
          <a:xfrm flipH="1">
            <a:off x="3076613" y="3648321"/>
            <a:ext cx="4736" cy="180847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6" name="Oval 53"/>
          <xdr:cNvSpPr>
            <a:spLocks/>
          </xdr:cNvSpPr>
        </xdr:nvSpPr>
        <xdr:spPr>
          <a:xfrm>
            <a:off x="2686050" y="3914607"/>
            <a:ext cx="238151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7" name="Rectangle 54"/>
          <xdr:cNvSpPr>
            <a:spLocks/>
          </xdr:cNvSpPr>
        </xdr:nvSpPr>
        <xdr:spPr>
          <a:xfrm>
            <a:off x="2686050" y="4181605"/>
            <a:ext cx="22855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8" name="直線矢印コネクタ 146"/>
          <xdr:cNvSpPr>
            <a:spLocks/>
          </xdr:cNvSpPr>
        </xdr:nvSpPr>
        <xdr:spPr>
          <a:xfrm flipH="1">
            <a:off x="2800329" y="4400899"/>
            <a:ext cx="4736" cy="180847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9" name="Oval 53"/>
          <xdr:cNvSpPr>
            <a:spLocks/>
          </xdr:cNvSpPr>
        </xdr:nvSpPr>
        <xdr:spPr>
          <a:xfrm>
            <a:off x="2933674" y="3924575"/>
            <a:ext cx="238151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0" name="Rectangle 54"/>
          <xdr:cNvSpPr>
            <a:spLocks/>
          </xdr:cNvSpPr>
        </xdr:nvSpPr>
        <xdr:spPr>
          <a:xfrm>
            <a:off x="2933674" y="4181605"/>
            <a:ext cx="22855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1" name="直線矢印コネクタ 149"/>
          <xdr:cNvSpPr>
            <a:spLocks/>
          </xdr:cNvSpPr>
        </xdr:nvSpPr>
        <xdr:spPr>
          <a:xfrm flipH="1">
            <a:off x="3076613" y="4410155"/>
            <a:ext cx="4736" cy="180847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2" name="Oval 53"/>
          <xdr:cNvSpPr>
            <a:spLocks/>
          </xdr:cNvSpPr>
        </xdr:nvSpPr>
        <xdr:spPr>
          <a:xfrm>
            <a:off x="2686050" y="4752624"/>
            <a:ext cx="238151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3" name="Rectangle 54"/>
          <xdr:cNvSpPr>
            <a:spLocks/>
          </xdr:cNvSpPr>
        </xdr:nvSpPr>
        <xdr:spPr>
          <a:xfrm>
            <a:off x="2686050" y="5019622"/>
            <a:ext cx="22855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4" name="直線矢印コネクタ 152"/>
          <xdr:cNvSpPr>
            <a:spLocks/>
          </xdr:cNvSpPr>
        </xdr:nvSpPr>
        <xdr:spPr>
          <a:xfrm flipH="1">
            <a:off x="2800329" y="5238916"/>
            <a:ext cx="4736" cy="180847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5" name="Oval 53"/>
          <xdr:cNvSpPr>
            <a:spLocks/>
          </xdr:cNvSpPr>
        </xdr:nvSpPr>
        <xdr:spPr>
          <a:xfrm>
            <a:off x="2933674" y="4762592"/>
            <a:ext cx="238151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6" name="Rectangle 54"/>
          <xdr:cNvSpPr>
            <a:spLocks/>
          </xdr:cNvSpPr>
        </xdr:nvSpPr>
        <xdr:spPr>
          <a:xfrm>
            <a:off x="2933674" y="5019622"/>
            <a:ext cx="22855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7" name="直線矢印コネクタ 155"/>
          <xdr:cNvSpPr>
            <a:spLocks/>
          </xdr:cNvSpPr>
        </xdr:nvSpPr>
        <xdr:spPr>
          <a:xfrm flipH="1">
            <a:off x="3076613" y="5248172"/>
            <a:ext cx="4736" cy="180847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8" name="Oval 53"/>
          <xdr:cNvSpPr>
            <a:spLocks/>
          </xdr:cNvSpPr>
        </xdr:nvSpPr>
        <xdr:spPr>
          <a:xfrm>
            <a:off x="2686050" y="5515170"/>
            <a:ext cx="238151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9" name="Rectangle 54"/>
          <xdr:cNvSpPr>
            <a:spLocks/>
          </xdr:cNvSpPr>
        </xdr:nvSpPr>
        <xdr:spPr>
          <a:xfrm>
            <a:off x="2686050" y="5781456"/>
            <a:ext cx="22855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0" name="Oval 53"/>
          <xdr:cNvSpPr>
            <a:spLocks/>
          </xdr:cNvSpPr>
        </xdr:nvSpPr>
        <xdr:spPr>
          <a:xfrm>
            <a:off x="2933674" y="5524426"/>
            <a:ext cx="238151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1" name="Rectangle 54"/>
          <xdr:cNvSpPr>
            <a:spLocks/>
          </xdr:cNvSpPr>
        </xdr:nvSpPr>
        <xdr:spPr>
          <a:xfrm>
            <a:off x="2933674" y="5781456"/>
            <a:ext cx="22855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60</xdr:col>
      <xdr:colOff>9525</xdr:colOff>
      <xdr:row>33</xdr:row>
      <xdr:rowOff>57150</xdr:rowOff>
    </xdr:from>
    <xdr:to>
      <xdr:col>65</xdr:col>
      <xdr:colOff>0</xdr:colOff>
      <xdr:row>71</xdr:row>
      <xdr:rowOff>9525</xdr:rowOff>
    </xdr:to>
    <xdr:grpSp>
      <xdr:nvGrpSpPr>
        <xdr:cNvPr id="52" name="グループ化 13"/>
        <xdr:cNvGrpSpPr>
          <a:grpSpLocks/>
        </xdr:cNvGrpSpPr>
      </xdr:nvGrpSpPr>
      <xdr:grpSpPr>
        <a:xfrm>
          <a:off x="5610225" y="3638550"/>
          <a:ext cx="466725" cy="2847975"/>
          <a:chOff x="5562600" y="3057524"/>
          <a:chExt cx="466725" cy="2847976"/>
        </a:xfrm>
        <a:solidFill>
          <a:srgbClr val="FFFFFF"/>
        </a:solidFill>
      </xdr:grpSpPr>
      <xdr:sp>
        <xdr:nvSpPr>
          <xdr:cNvPr id="53" name="Oval 53"/>
          <xdr:cNvSpPr>
            <a:spLocks/>
          </xdr:cNvSpPr>
        </xdr:nvSpPr>
        <xdr:spPr>
          <a:xfrm>
            <a:off x="5562600" y="3057524"/>
            <a:ext cx="228579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5562600" y="3324522"/>
            <a:ext cx="21912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5" name="直線矢印コネクタ 200"/>
          <xdr:cNvSpPr>
            <a:spLocks/>
          </xdr:cNvSpPr>
        </xdr:nvSpPr>
        <xdr:spPr>
          <a:xfrm flipH="1">
            <a:off x="5667380" y="3543104"/>
            <a:ext cx="4784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6" name="Oval 53"/>
          <xdr:cNvSpPr>
            <a:spLocks/>
          </xdr:cNvSpPr>
        </xdr:nvSpPr>
        <xdr:spPr>
          <a:xfrm>
            <a:off x="5800746" y="3066780"/>
            <a:ext cx="228579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7" name="Rectangle 54"/>
          <xdr:cNvSpPr>
            <a:spLocks/>
          </xdr:cNvSpPr>
        </xdr:nvSpPr>
        <xdr:spPr>
          <a:xfrm>
            <a:off x="5800746" y="3324522"/>
            <a:ext cx="21912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8" name="直線矢印コネクタ 203"/>
          <xdr:cNvSpPr>
            <a:spLocks/>
          </xdr:cNvSpPr>
        </xdr:nvSpPr>
        <xdr:spPr>
          <a:xfrm flipH="1">
            <a:off x="5934113" y="3553072"/>
            <a:ext cx="4784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9" name="Oval 53"/>
          <xdr:cNvSpPr>
            <a:spLocks/>
          </xdr:cNvSpPr>
        </xdr:nvSpPr>
        <xdr:spPr>
          <a:xfrm>
            <a:off x="5562600" y="3819358"/>
            <a:ext cx="228579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0" name="Rectangle 54"/>
          <xdr:cNvSpPr>
            <a:spLocks/>
          </xdr:cNvSpPr>
        </xdr:nvSpPr>
        <xdr:spPr>
          <a:xfrm>
            <a:off x="5562600" y="4086355"/>
            <a:ext cx="21912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1" name="直線矢印コネクタ 206"/>
          <xdr:cNvSpPr>
            <a:spLocks/>
          </xdr:cNvSpPr>
        </xdr:nvSpPr>
        <xdr:spPr>
          <a:xfrm flipH="1">
            <a:off x="5667380" y="4305649"/>
            <a:ext cx="4784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2" name="Oval 53"/>
          <xdr:cNvSpPr>
            <a:spLocks/>
          </xdr:cNvSpPr>
        </xdr:nvSpPr>
        <xdr:spPr>
          <a:xfrm>
            <a:off x="5800746" y="3829325"/>
            <a:ext cx="228579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3" name="Rectangle 54"/>
          <xdr:cNvSpPr>
            <a:spLocks/>
          </xdr:cNvSpPr>
        </xdr:nvSpPr>
        <xdr:spPr>
          <a:xfrm>
            <a:off x="5800746" y="4086355"/>
            <a:ext cx="21912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4" name="直線矢印コネクタ 209"/>
          <xdr:cNvSpPr>
            <a:spLocks/>
          </xdr:cNvSpPr>
        </xdr:nvSpPr>
        <xdr:spPr>
          <a:xfrm flipH="1">
            <a:off x="5934113" y="4314905"/>
            <a:ext cx="4784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5" name="Oval 53"/>
          <xdr:cNvSpPr>
            <a:spLocks/>
          </xdr:cNvSpPr>
        </xdr:nvSpPr>
        <xdr:spPr>
          <a:xfrm>
            <a:off x="5562600" y="4657375"/>
            <a:ext cx="228579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6" name="Rectangle 54"/>
          <xdr:cNvSpPr>
            <a:spLocks/>
          </xdr:cNvSpPr>
        </xdr:nvSpPr>
        <xdr:spPr>
          <a:xfrm>
            <a:off x="5562600" y="4924372"/>
            <a:ext cx="21912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7" name="直線矢印コネクタ 212"/>
          <xdr:cNvSpPr>
            <a:spLocks/>
          </xdr:cNvSpPr>
        </xdr:nvSpPr>
        <xdr:spPr>
          <a:xfrm flipH="1">
            <a:off x="5667380" y="5143666"/>
            <a:ext cx="4784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8" name="Oval 53"/>
          <xdr:cNvSpPr>
            <a:spLocks/>
          </xdr:cNvSpPr>
        </xdr:nvSpPr>
        <xdr:spPr>
          <a:xfrm>
            <a:off x="5800746" y="4667342"/>
            <a:ext cx="228579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9" name="Rectangle 54"/>
          <xdr:cNvSpPr>
            <a:spLocks/>
          </xdr:cNvSpPr>
        </xdr:nvSpPr>
        <xdr:spPr>
          <a:xfrm>
            <a:off x="5800746" y="4924372"/>
            <a:ext cx="21912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0" name="直線矢印コネクタ 215"/>
          <xdr:cNvSpPr>
            <a:spLocks/>
          </xdr:cNvSpPr>
        </xdr:nvSpPr>
        <xdr:spPr>
          <a:xfrm flipH="1">
            <a:off x="5934113" y="5152922"/>
            <a:ext cx="4784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1" name="Oval 53"/>
          <xdr:cNvSpPr>
            <a:spLocks/>
          </xdr:cNvSpPr>
        </xdr:nvSpPr>
        <xdr:spPr>
          <a:xfrm>
            <a:off x="5562600" y="5419920"/>
            <a:ext cx="228579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2" name="Rectangle 54"/>
          <xdr:cNvSpPr>
            <a:spLocks/>
          </xdr:cNvSpPr>
        </xdr:nvSpPr>
        <xdr:spPr>
          <a:xfrm>
            <a:off x="5562600" y="5686206"/>
            <a:ext cx="21912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3" name="Oval 53"/>
          <xdr:cNvSpPr>
            <a:spLocks/>
          </xdr:cNvSpPr>
        </xdr:nvSpPr>
        <xdr:spPr>
          <a:xfrm>
            <a:off x="5800746" y="5429176"/>
            <a:ext cx="228579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4" name="Rectangle 54"/>
          <xdr:cNvSpPr>
            <a:spLocks/>
          </xdr:cNvSpPr>
        </xdr:nvSpPr>
        <xdr:spPr>
          <a:xfrm>
            <a:off x="5800746" y="5686206"/>
            <a:ext cx="219127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91</xdr:col>
      <xdr:colOff>76200</xdr:colOff>
      <xdr:row>33</xdr:row>
      <xdr:rowOff>57150</xdr:rowOff>
    </xdr:from>
    <xdr:to>
      <xdr:col>94</xdr:col>
      <xdr:colOff>28575</xdr:colOff>
      <xdr:row>71</xdr:row>
      <xdr:rowOff>9525</xdr:rowOff>
    </xdr:to>
    <xdr:grpSp>
      <xdr:nvGrpSpPr>
        <xdr:cNvPr id="75" name="グループ化 16"/>
        <xdr:cNvGrpSpPr>
          <a:grpSpLocks/>
        </xdr:cNvGrpSpPr>
      </xdr:nvGrpSpPr>
      <xdr:grpSpPr>
        <a:xfrm>
          <a:off x="8553450" y="3638550"/>
          <a:ext cx="238125" cy="2847975"/>
          <a:chOff x="8543925" y="3162299"/>
          <a:chExt cx="238125" cy="2847976"/>
        </a:xfrm>
        <a:solidFill>
          <a:srgbClr val="FFFFFF"/>
        </a:solidFill>
      </xdr:grpSpPr>
      <xdr:sp>
        <xdr:nvSpPr>
          <xdr:cNvPr id="76" name="Oval 53"/>
          <xdr:cNvSpPr>
            <a:spLocks/>
          </xdr:cNvSpPr>
        </xdr:nvSpPr>
        <xdr:spPr>
          <a:xfrm>
            <a:off x="8553450" y="3162299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7" name="Rectangle 54"/>
          <xdr:cNvSpPr>
            <a:spLocks/>
          </xdr:cNvSpPr>
        </xdr:nvSpPr>
        <xdr:spPr>
          <a:xfrm>
            <a:off x="8543925" y="3429297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8" name="直線矢印コネクタ 236"/>
          <xdr:cNvSpPr>
            <a:spLocks/>
          </xdr:cNvSpPr>
        </xdr:nvSpPr>
        <xdr:spPr>
          <a:xfrm flipH="1">
            <a:off x="8648700" y="3647879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9" name="Oval 53"/>
          <xdr:cNvSpPr>
            <a:spLocks/>
          </xdr:cNvSpPr>
        </xdr:nvSpPr>
        <xdr:spPr>
          <a:xfrm>
            <a:off x="8553450" y="3924133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0" name="Rectangle 54"/>
          <xdr:cNvSpPr>
            <a:spLocks/>
          </xdr:cNvSpPr>
        </xdr:nvSpPr>
        <xdr:spPr>
          <a:xfrm>
            <a:off x="8543925" y="4191130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1" name="直線矢印コネクタ 239"/>
          <xdr:cNvSpPr>
            <a:spLocks/>
          </xdr:cNvSpPr>
        </xdr:nvSpPr>
        <xdr:spPr>
          <a:xfrm flipH="1">
            <a:off x="8648700" y="4410424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2" name="Oval 53"/>
          <xdr:cNvSpPr>
            <a:spLocks/>
          </xdr:cNvSpPr>
        </xdr:nvSpPr>
        <xdr:spPr>
          <a:xfrm>
            <a:off x="8553450" y="4762150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3" name="Rectangle 54"/>
          <xdr:cNvSpPr>
            <a:spLocks/>
          </xdr:cNvSpPr>
        </xdr:nvSpPr>
        <xdr:spPr>
          <a:xfrm>
            <a:off x="8543925" y="5029147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4" name="直線矢印コネクタ 242"/>
          <xdr:cNvSpPr>
            <a:spLocks/>
          </xdr:cNvSpPr>
        </xdr:nvSpPr>
        <xdr:spPr>
          <a:xfrm flipH="1">
            <a:off x="8648700" y="5248441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5" name="Oval 53"/>
          <xdr:cNvSpPr>
            <a:spLocks/>
          </xdr:cNvSpPr>
        </xdr:nvSpPr>
        <xdr:spPr>
          <a:xfrm>
            <a:off x="8553450" y="5524695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6" name="Rectangle 54"/>
          <xdr:cNvSpPr>
            <a:spLocks/>
          </xdr:cNvSpPr>
        </xdr:nvSpPr>
        <xdr:spPr>
          <a:xfrm>
            <a:off x="8543925" y="5790981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113</xdr:col>
      <xdr:colOff>38100</xdr:colOff>
      <xdr:row>33</xdr:row>
      <xdr:rowOff>66675</xdr:rowOff>
    </xdr:from>
    <xdr:to>
      <xdr:col>115</xdr:col>
      <xdr:colOff>85725</xdr:colOff>
      <xdr:row>71</xdr:row>
      <xdr:rowOff>19050</xdr:rowOff>
    </xdr:to>
    <xdr:grpSp>
      <xdr:nvGrpSpPr>
        <xdr:cNvPr id="87" name="グループ化 17"/>
        <xdr:cNvGrpSpPr>
          <a:grpSpLocks/>
        </xdr:cNvGrpSpPr>
      </xdr:nvGrpSpPr>
      <xdr:grpSpPr>
        <a:xfrm>
          <a:off x="10534650" y="3648075"/>
          <a:ext cx="238125" cy="2847975"/>
          <a:chOff x="10525125" y="3171824"/>
          <a:chExt cx="238125" cy="2847976"/>
        </a:xfrm>
        <a:solidFill>
          <a:srgbClr val="FFFFFF"/>
        </a:solidFill>
      </xdr:grpSpPr>
      <xdr:sp>
        <xdr:nvSpPr>
          <xdr:cNvPr id="88" name="Oval 53"/>
          <xdr:cNvSpPr>
            <a:spLocks/>
          </xdr:cNvSpPr>
        </xdr:nvSpPr>
        <xdr:spPr>
          <a:xfrm>
            <a:off x="10534650" y="3171824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9" name="Rectangle 54"/>
          <xdr:cNvSpPr>
            <a:spLocks/>
          </xdr:cNvSpPr>
        </xdr:nvSpPr>
        <xdr:spPr>
          <a:xfrm>
            <a:off x="10525125" y="3438822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0" name="直線矢印コネクタ 248"/>
          <xdr:cNvSpPr>
            <a:spLocks/>
          </xdr:cNvSpPr>
        </xdr:nvSpPr>
        <xdr:spPr>
          <a:xfrm flipH="1">
            <a:off x="10629900" y="3657404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1" name="Oval 53"/>
          <xdr:cNvSpPr>
            <a:spLocks/>
          </xdr:cNvSpPr>
        </xdr:nvSpPr>
        <xdr:spPr>
          <a:xfrm>
            <a:off x="10534650" y="3933658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2" name="Rectangle 54"/>
          <xdr:cNvSpPr>
            <a:spLocks/>
          </xdr:cNvSpPr>
        </xdr:nvSpPr>
        <xdr:spPr>
          <a:xfrm>
            <a:off x="10525125" y="4200655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3" name="直線矢印コネクタ 251"/>
          <xdr:cNvSpPr>
            <a:spLocks/>
          </xdr:cNvSpPr>
        </xdr:nvSpPr>
        <xdr:spPr>
          <a:xfrm flipH="1">
            <a:off x="10629900" y="4419949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4" name="Oval 53"/>
          <xdr:cNvSpPr>
            <a:spLocks/>
          </xdr:cNvSpPr>
        </xdr:nvSpPr>
        <xdr:spPr>
          <a:xfrm>
            <a:off x="10534650" y="4771675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5" name="Rectangle 54"/>
          <xdr:cNvSpPr>
            <a:spLocks/>
          </xdr:cNvSpPr>
        </xdr:nvSpPr>
        <xdr:spPr>
          <a:xfrm>
            <a:off x="10525125" y="5038672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6" name="直線矢印コネクタ 254"/>
          <xdr:cNvSpPr>
            <a:spLocks/>
          </xdr:cNvSpPr>
        </xdr:nvSpPr>
        <xdr:spPr>
          <a:xfrm flipH="1">
            <a:off x="10629900" y="5257966"/>
            <a:ext cx="4763" cy="180846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7" name="Oval 53"/>
          <xdr:cNvSpPr>
            <a:spLocks/>
          </xdr:cNvSpPr>
        </xdr:nvSpPr>
        <xdr:spPr>
          <a:xfrm>
            <a:off x="10534650" y="5534220"/>
            <a:ext cx="228600" cy="23780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8" name="Rectangle 54"/>
          <xdr:cNvSpPr>
            <a:spLocks/>
          </xdr:cNvSpPr>
        </xdr:nvSpPr>
        <xdr:spPr>
          <a:xfrm>
            <a:off x="10525125" y="5800506"/>
            <a:ext cx="219075" cy="2192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170</xdr:col>
      <xdr:colOff>47625</xdr:colOff>
      <xdr:row>17</xdr:row>
      <xdr:rowOff>38100</xdr:rowOff>
    </xdr:from>
    <xdr:to>
      <xdr:col>175</xdr:col>
      <xdr:colOff>47625</xdr:colOff>
      <xdr:row>21</xdr:row>
      <xdr:rowOff>66675</xdr:rowOff>
    </xdr:to>
    <xdr:sp>
      <xdr:nvSpPr>
        <xdr:cNvPr id="99" name="Oval 66"/>
        <xdr:cNvSpPr>
          <a:spLocks/>
        </xdr:cNvSpPr>
      </xdr:nvSpPr>
      <xdr:spPr>
        <a:xfrm>
          <a:off x="15335250" y="2209800"/>
          <a:ext cx="428625" cy="4095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132</xdr:col>
      <xdr:colOff>66675</xdr:colOff>
      <xdr:row>0</xdr:row>
      <xdr:rowOff>419100</xdr:rowOff>
    </xdr:from>
    <xdr:to>
      <xdr:col>151</xdr:col>
      <xdr:colOff>66675</xdr:colOff>
      <xdr:row>3</xdr:row>
      <xdr:rowOff>114300</xdr:rowOff>
    </xdr:to>
    <xdr:grpSp>
      <xdr:nvGrpSpPr>
        <xdr:cNvPr id="100" name="Group 1482"/>
        <xdr:cNvGrpSpPr>
          <a:grpSpLocks noChangeAspect="1"/>
        </xdr:cNvGrpSpPr>
      </xdr:nvGrpSpPr>
      <xdr:grpSpPr>
        <a:xfrm>
          <a:off x="12134850" y="419100"/>
          <a:ext cx="1590675" cy="476250"/>
          <a:chOff x="0" y="0"/>
          <a:chExt cx="2047875" cy="695324"/>
        </a:xfrm>
        <a:solidFill>
          <a:srgbClr val="FFFFFF"/>
        </a:solidFill>
      </xdr:grpSpPr>
      <xdr:pic>
        <xdr:nvPicPr>
          <xdr:cNvPr id="101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476297"/>
            <a:ext cx="2047875" cy="219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2" name="Picture 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52567" y="5215"/>
            <a:ext cx="581085" cy="5230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3" name="Picture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42867" y="0"/>
            <a:ext cx="1076158" cy="4813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34</xdr:col>
      <xdr:colOff>9525</xdr:colOff>
      <xdr:row>14</xdr:row>
      <xdr:rowOff>0</xdr:rowOff>
    </xdr:from>
    <xdr:to>
      <xdr:col>60</xdr:col>
      <xdr:colOff>19050</xdr:colOff>
      <xdr:row>14</xdr:row>
      <xdr:rowOff>0</xdr:rowOff>
    </xdr:to>
    <xdr:sp>
      <xdr:nvSpPr>
        <xdr:cNvPr id="104" name="直線コネクタ 104"/>
        <xdr:cNvSpPr>
          <a:spLocks/>
        </xdr:cNvSpPr>
      </xdr:nvSpPr>
      <xdr:spPr>
        <a:xfrm>
          <a:off x="3209925" y="1885950"/>
          <a:ext cx="2409825" cy="0"/>
        </a:xfrm>
        <a:prstGeom prst="line">
          <a:avLst/>
        </a:prstGeom>
        <a:noFill/>
        <a:ln w="9525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HY144"/>
  <sheetViews>
    <sheetView showGridLines="0" tabSelected="1" zoomScale="70" zoomScaleNormal="70" zoomScalePageLayoutView="0" workbookViewId="0" topLeftCell="A1">
      <selection activeCell="GP59" sqref="GP59"/>
    </sheetView>
  </sheetViews>
  <sheetFormatPr defaultColWidth="1" defaultRowHeight="6" customHeight="1"/>
  <cols>
    <col min="1" max="1" width="1.1015625" style="1" customWidth="1"/>
    <col min="2" max="15" width="1" style="1" customWidth="1"/>
    <col min="16" max="17" width="0.59375" style="1" customWidth="1"/>
    <col min="18" max="29" width="1" style="1" customWidth="1"/>
    <col min="30" max="30" width="1.1015625" style="1" customWidth="1"/>
    <col min="31" max="31" width="1" style="1" customWidth="1"/>
    <col min="32" max="32" width="1.1015625" style="1" customWidth="1"/>
    <col min="33" max="33" width="1" style="1" customWidth="1"/>
    <col min="34" max="34" width="1.1015625" style="1" customWidth="1"/>
    <col min="35" max="46" width="1" style="1" customWidth="1"/>
    <col min="47" max="48" width="0.59375" style="1" customWidth="1"/>
    <col min="49" max="77" width="1" style="1" customWidth="1"/>
    <col min="78" max="79" width="0.59375" style="1" customWidth="1"/>
    <col min="80" max="99" width="1" style="1" customWidth="1"/>
    <col min="100" max="101" width="0.59375" style="1" customWidth="1"/>
    <col min="102" max="117" width="1" style="1" customWidth="1"/>
    <col min="118" max="122" width="0.6953125" style="1" customWidth="1"/>
    <col min="123" max="145" width="0.8984375" style="1" customWidth="1"/>
    <col min="146" max="146" width="0.4921875" style="1" customWidth="1"/>
    <col min="147" max="176" width="0.8984375" style="1" customWidth="1"/>
    <col min="177" max="197" width="1" style="1" customWidth="1"/>
    <col min="198" max="202" width="5.8984375" style="1" customWidth="1"/>
    <col min="203" max="16384" width="1" style="1" customWidth="1"/>
  </cols>
  <sheetData>
    <row r="1" ht="37.5" customHeight="1"/>
    <row r="2" spans="4:196" ht="12" customHeight="1">
      <c r="D2" s="357" t="s">
        <v>0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  <c r="BZ2" s="357"/>
      <c r="CA2" s="357"/>
      <c r="CB2" s="357"/>
      <c r="CC2" s="357"/>
      <c r="CD2" s="357"/>
      <c r="CE2" s="357"/>
      <c r="CF2" s="357"/>
      <c r="CG2" s="357"/>
      <c r="CH2" s="357"/>
      <c r="CI2" s="357"/>
      <c r="CJ2" s="357"/>
      <c r="CK2" s="357"/>
      <c r="CL2" s="357"/>
      <c r="CM2" s="357"/>
      <c r="CN2" s="357"/>
      <c r="CO2" s="357"/>
      <c r="CP2" s="357"/>
      <c r="CQ2" s="357"/>
      <c r="CR2" s="357"/>
      <c r="CS2" s="357"/>
      <c r="CT2" s="357"/>
      <c r="CU2" s="357"/>
      <c r="CV2" s="357"/>
      <c r="CW2" s="357"/>
      <c r="CX2" s="357"/>
      <c r="CY2" s="357"/>
      <c r="CZ2" s="357"/>
      <c r="DA2" s="357"/>
      <c r="DB2" s="357"/>
      <c r="DC2" s="357"/>
      <c r="DD2" s="357"/>
      <c r="DE2" s="357"/>
      <c r="DF2" s="357"/>
      <c r="DG2" s="357"/>
      <c r="DH2" s="357"/>
      <c r="DI2" s="357"/>
      <c r="DJ2" s="357"/>
      <c r="DK2" s="357"/>
      <c r="DL2" s="357"/>
      <c r="DM2" s="357"/>
      <c r="DN2" s="357"/>
      <c r="DO2" s="357"/>
      <c r="DP2" s="357"/>
      <c r="DQ2" s="357"/>
      <c r="DR2" s="357"/>
      <c r="DS2" s="357"/>
      <c r="DT2" s="357"/>
      <c r="DU2" s="357"/>
      <c r="DV2" s="357"/>
      <c r="DW2" s="357"/>
      <c r="DX2" s="357"/>
      <c r="DY2" s="357"/>
      <c r="DZ2" s="357"/>
      <c r="EA2" s="357"/>
      <c r="EB2" s="357"/>
      <c r="EC2" s="357"/>
      <c r="ED2" s="357"/>
      <c r="EE2" s="357"/>
      <c r="EF2" s="357"/>
      <c r="EG2" s="357"/>
      <c r="EH2" s="357"/>
      <c r="EI2" s="357"/>
      <c r="EJ2" s="357"/>
      <c r="EK2" s="357"/>
      <c r="EL2" s="357"/>
      <c r="EM2" s="357"/>
      <c r="EN2" s="357"/>
      <c r="EO2" s="357"/>
      <c r="EP2" s="357"/>
      <c r="EQ2" s="357"/>
      <c r="ER2" s="357"/>
      <c r="ES2" s="357"/>
      <c r="ET2" s="357"/>
      <c r="EU2" s="357"/>
      <c r="EV2" s="357"/>
      <c r="EW2" s="357"/>
      <c r="EX2" s="357"/>
      <c r="EY2" s="357"/>
      <c r="EZ2" s="357"/>
      <c r="FA2" s="357"/>
      <c r="FB2" s="357"/>
      <c r="FC2" s="357"/>
      <c r="FD2" s="357"/>
      <c r="FE2" s="357"/>
      <c r="FF2" s="357"/>
      <c r="FG2" s="357"/>
      <c r="FH2" s="357"/>
      <c r="FI2" s="357"/>
      <c r="FJ2" s="357"/>
      <c r="FK2" s="357"/>
      <c r="FL2" s="357"/>
      <c r="FM2" s="357"/>
      <c r="FN2" s="357"/>
      <c r="FO2" s="357"/>
      <c r="GD2" s="165"/>
      <c r="GE2" s="165"/>
      <c r="GF2" s="165"/>
      <c r="GG2" s="165"/>
      <c r="GH2" s="2"/>
      <c r="GI2" s="2"/>
      <c r="GJ2" s="2"/>
      <c r="GK2" s="165"/>
      <c r="GL2" s="165"/>
      <c r="GM2" s="165"/>
      <c r="GN2" s="165"/>
    </row>
    <row r="3" spans="4:196" ht="12" customHeight="1"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  <c r="BZ3" s="357"/>
      <c r="CA3" s="357"/>
      <c r="CB3" s="357"/>
      <c r="CC3" s="357"/>
      <c r="CD3" s="357"/>
      <c r="CE3" s="357"/>
      <c r="CF3" s="357"/>
      <c r="CG3" s="357"/>
      <c r="CH3" s="357"/>
      <c r="CI3" s="357"/>
      <c r="CJ3" s="357"/>
      <c r="CK3" s="357"/>
      <c r="CL3" s="357"/>
      <c r="CM3" s="357"/>
      <c r="CN3" s="357"/>
      <c r="CO3" s="357"/>
      <c r="CP3" s="357"/>
      <c r="CQ3" s="357"/>
      <c r="CR3" s="357"/>
      <c r="CS3" s="357"/>
      <c r="CT3" s="357"/>
      <c r="CU3" s="357"/>
      <c r="CV3" s="357"/>
      <c r="CW3" s="357"/>
      <c r="CX3" s="357"/>
      <c r="CY3" s="357"/>
      <c r="CZ3" s="357"/>
      <c r="DA3" s="357"/>
      <c r="DB3" s="357"/>
      <c r="DC3" s="357"/>
      <c r="DD3" s="357"/>
      <c r="DE3" s="357"/>
      <c r="DF3" s="357"/>
      <c r="DG3" s="357"/>
      <c r="DH3" s="357"/>
      <c r="DI3" s="357"/>
      <c r="DJ3" s="357"/>
      <c r="DK3" s="357"/>
      <c r="DL3" s="357"/>
      <c r="DM3" s="357"/>
      <c r="DN3" s="357"/>
      <c r="DO3" s="357"/>
      <c r="DP3" s="357"/>
      <c r="DQ3" s="357"/>
      <c r="DR3" s="357"/>
      <c r="DS3" s="357"/>
      <c r="DT3" s="357"/>
      <c r="DU3" s="357"/>
      <c r="DV3" s="357"/>
      <c r="DW3" s="357"/>
      <c r="DX3" s="357"/>
      <c r="DY3" s="357"/>
      <c r="DZ3" s="357"/>
      <c r="EA3" s="357"/>
      <c r="EB3" s="357"/>
      <c r="EC3" s="357"/>
      <c r="ED3" s="357"/>
      <c r="EE3" s="357"/>
      <c r="EF3" s="357"/>
      <c r="EG3" s="357"/>
      <c r="EH3" s="357"/>
      <c r="EI3" s="357"/>
      <c r="EJ3" s="357"/>
      <c r="EK3" s="357"/>
      <c r="EL3" s="357"/>
      <c r="EM3" s="357"/>
      <c r="EN3" s="357"/>
      <c r="EO3" s="357"/>
      <c r="EP3" s="357"/>
      <c r="EQ3" s="357"/>
      <c r="ER3" s="357"/>
      <c r="ES3" s="357"/>
      <c r="ET3" s="357"/>
      <c r="EU3" s="357"/>
      <c r="EV3" s="357"/>
      <c r="EW3" s="357"/>
      <c r="EX3" s="357"/>
      <c r="EY3" s="357"/>
      <c r="EZ3" s="357"/>
      <c r="FA3" s="357"/>
      <c r="FB3" s="357"/>
      <c r="FC3" s="357"/>
      <c r="FD3" s="357"/>
      <c r="FE3" s="357"/>
      <c r="FF3" s="357"/>
      <c r="FG3" s="357"/>
      <c r="FH3" s="357"/>
      <c r="FI3" s="357"/>
      <c r="FJ3" s="357"/>
      <c r="FK3" s="357"/>
      <c r="FL3" s="357"/>
      <c r="FM3" s="357"/>
      <c r="FN3" s="357"/>
      <c r="FO3" s="357"/>
      <c r="GD3" s="165"/>
      <c r="GE3" s="165"/>
      <c r="GF3" s="165"/>
      <c r="GG3" s="165"/>
      <c r="GH3" s="2"/>
      <c r="GI3" s="2"/>
      <c r="GJ3" s="2"/>
      <c r="GK3" s="165"/>
      <c r="GL3" s="165"/>
      <c r="GM3" s="165"/>
      <c r="GN3" s="165"/>
    </row>
    <row r="4" spans="4:171" s="3" customFormat="1" ht="12" customHeight="1"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7"/>
      <c r="CM4" s="357"/>
      <c r="CN4" s="357"/>
      <c r="CO4" s="357"/>
      <c r="CP4" s="357"/>
      <c r="CQ4" s="357"/>
      <c r="CR4" s="357"/>
      <c r="CS4" s="357"/>
      <c r="CT4" s="357"/>
      <c r="CU4" s="357"/>
      <c r="CV4" s="357"/>
      <c r="CW4" s="357"/>
      <c r="CX4" s="357"/>
      <c r="CY4" s="357"/>
      <c r="CZ4" s="357"/>
      <c r="DA4" s="357"/>
      <c r="DB4" s="357"/>
      <c r="DC4" s="357"/>
      <c r="DD4" s="357"/>
      <c r="DE4" s="357"/>
      <c r="DF4" s="357"/>
      <c r="DG4" s="357"/>
      <c r="DH4" s="357"/>
      <c r="DI4" s="357"/>
      <c r="DJ4" s="357"/>
      <c r="DK4" s="357"/>
      <c r="DL4" s="357"/>
      <c r="DM4" s="357"/>
      <c r="DN4" s="357"/>
      <c r="DO4" s="357"/>
      <c r="DP4" s="357"/>
      <c r="DQ4" s="357"/>
      <c r="DR4" s="357"/>
      <c r="DS4" s="357"/>
      <c r="DT4" s="357"/>
      <c r="DU4" s="357"/>
      <c r="DV4" s="357"/>
      <c r="DW4" s="357"/>
      <c r="DX4" s="357"/>
      <c r="DY4" s="357"/>
      <c r="DZ4" s="357"/>
      <c r="EA4" s="357"/>
      <c r="EB4" s="357"/>
      <c r="EC4" s="357"/>
      <c r="ED4" s="357"/>
      <c r="EE4" s="357"/>
      <c r="EF4" s="357"/>
      <c r="EG4" s="357"/>
      <c r="EH4" s="357"/>
      <c r="EI4" s="357"/>
      <c r="EJ4" s="357"/>
      <c r="EK4" s="357"/>
      <c r="EL4" s="357"/>
      <c r="EM4" s="357"/>
      <c r="EN4" s="357"/>
      <c r="EO4" s="357"/>
      <c r="EP4" s="357"/>
      <c r="EQ4" s="357"/>
      <c r="ER4" s="357"/>
      <c r="ES4" s="357"/>
      <c r="ET4" s="357"/>
      <c r="EU4" s="357"/>
      <c r="EV4" s="357"/>
      <c r="EW4" s="357"/>
      <c r="EX4" s="357"/>
      <c r="EY4" s="357"/>
      <c r="EZ4" s="357"/>
      <c r="FA4" s="357"/>
      <c r="FB4" s="357"/>
      <c r="FC4" s="357"/>
      <c r="FD4" s="357"/>
      <c r="FE4" s="357"/>
      <c r="FF4" s="357"/>
      <c r="FG4" s="357"/>
      <c r="FH4" s="357"/>
      <c r="FI4" s="357"/>
      <c r="FJ4" s="357"/>
      <c r="FK4" s="357"/>
      <c r="FL4" s="357"/>
      <c r="FM4" s="357"/>
      <c r="FN4" s="357"/>
      <c r="FO4" s="357"/>
    </row>
    <row r="5" spans="1:176" s="3" customFormat="1" ht="7.5" customHeight="1">
      <c r="A5" s="179" t="s">
        <v>1</v>
      </c>
      <c r="B5" s="214"/>
      <c r="C5" s="214"/>
      <c r="D5" s="214"/>
      <c r="E5" s="214"/>
      <c r="F5" s="214"/>
      <c r="G5" s="214"/>
      <c r="H5" s="214"/>
      <c r="I5" s="214"/>
      <c r="J5" s="214"/>
      <c r="K5" s="215"/>
      <c r="L5" s="358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60"/>
      <c r="BK5" s="179" t="s">
        <v>2</v>
      </c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5"/>
      <c r="BW5" s="368"/>
      <c r="BX5" s="369"/>
      <c r="BY5" s="369"/>
      <c r="BZ5" s="369"/>
      <c r="CA5" s="369"/>
      <c r="CB5" s="369"/>
      <c r="CC5" s="369"/>
      <c r="CD5" s="369"/>
      <c r="CE5" s="369"/>
      <c r="CF5" s="369"/>
      <c r="CG5" s="369"/>
      <c r="CH5" s="369"/>
      <c r="CI5" s="369"/>
      <c r="CJ5" s="369"/>
      <c r="CK5" s="369"/>
      <c r="CL5" s="369"/>
      <c r="CM5" s="369"/>
      <c r="CN5" s="369"/>
      <c r="CO5" s="369"/>
      <c r="CP5" s="369"/>
      <c r="CQ5" s="369"/>
      <c r="CR5" s="369"/>
      <c r="CS5" s="369"/>
      <c r="CT5" s="369"/>
      <c r="CU5" s="369"/>
      <c r="CV5" s="369"/>
      <c r="CW5" s="369"/>
      <c r="CX5" s="369"/>
      <c r="CY5" s="369"/>
      <c r="CZ5" s="369"/>
      <c r="DA5" s="369"/>
      <c r="DB5" s="369"/>
      <c r="DC5" s="369"/>
      <c r="DD5" s="369"/>
      <c r="DE5" s="369"/>
      <c r="DF5" s="369"/>
      <c r="DG5" s="369"/>
      <c r="DH5" s="369"/>
      <c r="DI5" s="370"/>
      <c r="DJ5" s="179" t="s">
        <v>3</v>
      </c>
      <c r="DK5" s="214"/>
      <c r="DL5" s="214"/>
      <c r="DM5" s="214"/>
      <c r="DN5" s="214"/>
      <c r="DO5" s="214"/>
      <c r="DP5" s="214"/>
      <c r="DQ5" s="214"/>
      <c r="DR5" s="214"/>
      <c r="DS5" s="215"/>
      <c r="DT5" s="375"/>
      <c r="DU5" s="353"/>
      <c r="DV5" s="353"/>
      <c r="DW5" s="353"/>
      <c r="DX5" s="353"/>
      <c r="DY5" s="353"/>
      <c r="DZ5" s="353"/>
      <c r="EA5" s="353"/>
      <c r="EB5" s="353"/>
      <c r="EC5" s="353"/>
      <c r="ED5" s="353"/>
      <c r="EE5" s="353"/>
      <c r="EF5" s="180" t="s">
        <v>4</v>
      </c>
      <c r="EG5" s="214"/>
      <c r="EH5" s="214"/>
      <c r="EI5" s="214"/>
      <c r="EJ5" s="353"/>
      <c r="EK5" s="353"/>
      <c r="EL5" s="353"/>
      <c r="EM5" s="353"/>
      <c r="EN5" s="353"/>
      <c r="EO5" s="353"/>
      <c r="EP5" s="353"/>
      <c r="EQ5" s="353"/>
      <c r="ER5" s="353"/>
      <c r="ES5" s="180" t="s">
        <v>5</v>
      </c>
      <c r="ET5" s="214"/>
      <c r="EU5" s="214"/>
      <c r="EV5" s="214"/>
      <c r="EW5" s="353"/>
      <c r="EX5" s="353"/>
      <c r="EY5" s="353"/>
      <c r="EZ5" s="353"/>
      <c r="FA5" s="353"/>
      <c r="FB5" s="353"/>
      <c r="FC5" s="353"/>
      <c r="FD5" s="180" t="s">
        <v>6</v>
      </c>
      <c r="FE5" s="214"/>
      <c r="FF5" s="214"/>
      <c r="FG5" s="5"/>
      <c r="FH5" s="350" t="s">
        <v>7</v>
      </c>
      <c r="FI5" s="350"/>
      <c r="FJ5" s="214"/>
      <c r="FK5" s="350" t="s">
        <v>8</v>
      </c>
      <c r="FL5" s="6"/>
      <c r="FM5" s="351"/>
      <c r="FN5" s="351"/>
      <c r="FO5" s="351"/>
      <c r="FP5" s="351"/>
      <c r="FQ5" s="351"/>
      <c r="FR5" s="351"/>
      <c r="FS5" s="351"/>
      <c r="FT5" s="352"/>
    </row>
    <row r="6" spans="1:176" s="3" customFormat="1" ht="7.5" customHeight="1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5"/>
      <c r="L6" s="361"/>
      <c r="M6" s="362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4"/>
      <c r="BK6" s="136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5"/>
      <c r="BW6" s="371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372"/>
      <c r="DJ6" s="136"/>
      <c r="DK6" s="137"/>
      <c r="DL6" s="137"/>
      <c r="DM6" s="137"/>
      <c r="DN6" s="137"/>
      <c r="DO6" s="137"/>
      <c r="DP6" s="137"/>
      <c r="DQ6" s="137"/>
      <c r="DR6" s="137"/>
      <c r="DS6" s="135"/>
      <c r="DT6" s="376"/>
      <c r="DU6" s="356"/>
      <c r="DV6" s="356"/>
      <c r="DW6" s="356"/>
      <c r="DX6" s="356"/>
      <c r="DY6" s="356"/>
      <c r="DZ6" s="356"/>
      <c r="EA6" s="356"/>
      <c r="EB6" s="356"/>
      <c r="EC6" s="356"/>
      <c r="ED6" s="356"/>
      <c r="EE6" s="356"/>
      <c r="EF6" s="137"/>
      <c r="EG6" s="137"/>
      <c r="EH6" s="137"/>
      <c r="EI6" s="137"/>
      <c r="EJ6" s="354"/>
      <c r="EK6" s="354"/>
      <c r="EL6" s="354"/>
      <c r="EM6" s="354"/>
      <c r="EN6" s="354"/>
      <c r="EO6" s="354"/>
      <c r="EP6" s="354"/>
      <c r="EQ6" s="354"/>
      <c r="ER6" s="354"/>
      <c r="ES6" s="137"/>
      <c r="ET6" s="137"/>
      <c r="EU6" s="137"/>
      <c r="EV6" s="137"/>
      <c r="EW6" s="356"/>
      <c r="EX6" s="356"/>
      <c r="EY6" s="356"/>
      <c r="EZ6" s="356"/>
      <c r="FA6" s="356"/>
      <c r="FB6" s="356"/>
      <c r="FC6" s="356"/>
      <c r="FD6" s="137"/>
      <c r="FE6" s="137"/>
      <c r="FF6" s="137"/>
      <c r="FG6" s="7"/>
      <c r="FH6" s="137"/>
      <c r="FI6" s="137"/>
      <c r="FJ6" s="137"/>
      <c r="FK6" s="137"/>
      <c r="FL6" s="8"/>
      <c r="FM6" s="351"/>
      <c r="FN6" s="351"/>
      <c r="FO6" s="351"/>
      <c r="FP6" s="351"/>
      <c r="FQ6" s="351"/>
      <c r="FR6" s="351"/>
      <c r="FS6" s="351"/>
      <c r="FT6" s="352"/>
    </row>
    <row r="7" spans="1:176" s="3" customFormat="1" ht="7.5" customHeight="1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5"/>
      <c r="L7" s="361"/>
      <c r="M7" s="362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4"/>
      <c r="BK7" s="136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5"/>
      <c r="BW7" s="371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372"/>
      <c r="DJ7" s="136"/>
      <c r="DK7" s="137"/>
      <c r="DL7" s="137"/>
      <c r="DM7" s="137"/>
      <c r="DN7" s="137"/>
      <c r="DO7" s="137"/>
      <c r="DP7" s="137"/>
      <c r="DQ7" s="137"/>
      <c r="DR7" s="137"/>
      <c r="DS7" s="135"/>
      <c r="DT7" s="376"/>
      <c r="DU7" s="356"/>
      <c r="DV7" s="356"/>
      <c r="DW7" s="356"/>
      <c r="DX7" s="356"/>
      <c r="DY7" s="356"/>
      <c r="DZ7" s="356"/>
      <c r="EA7" s="356"/>
      <c r="EB7" s="356"/>
      <c r="EC7" s="356"/>
      <c r="ED7" s="356"/>
      <c r="EE7" s="356"/>
      <c r="EF7" s="137"/>
      <c r="EG7" s="137"/>
      <c r="EH7" s="137"/>
      <c r="EI7" s="137"/>
      <c r="EJ7" s="354"/>
      <c r="EK7" s="354"/>
      <c r="EL7" s="354"/>
      <c r="EM7" s="354"/>
      <c r="EN7" s="354"/>
      <c r="EO7" s="354"/>
      <c r="EP7" s="354"/>
      <c r="EQ7" s="354"/>
      <c r="ER7" s="354"/>
      <c r="ES7" s="137"/>
      <c r="ET7" s="137"/>
      <c r="EU7" s="137"/>
      <c r="EV7" s="137"/>
      <c r="EW7" s="356"/>
      <c r="EX7" s="356"/>
      <c r="EY7" s="356"/>
      <c r="EZ7" s="356"/>
      <c r="FA7" s="356"/>
      <c r="FB7" s="356"/>
      <c r="FC7" s="356"/>
      <c r="FD7" s="137"/>
      <c r="FE7" s="137"/>
      <c r="FF7" s="137"/>
      <c r="FG7" s="7"/>
      <c r="FH7" s="137"/>
      <c r="FI7" s="137"/>
      <c r="FJ7" s="137"/>
      <c r="FK7" s="137"/>
      <c r="FL7" s="8"/>
      <c r="FM7" s="351"/>
      <c r="FN7" s="351"/>
      <c r="FO7" s="351"/>
      <c r="FP7" s="351"/>
      <c r="FQ7" s="351"/>
      <c r="FR7" s="351"/>
      <c r="FS7" s="351"/>
      <c r="FT7" s="352"/>
    </row>
    <row r="8" spans="1:176" s="3" customFormat="1" ht="7.5" customHeight="1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40"/>
      <c r="L8" s="365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367"/>
      <c r="BK8" s="138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40"/>
      <c r="BW8" s="373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374"/>
      <c r="DJ8" s="138"/>
      <c r="DK8" s="139"/>
      <c r="DL8" s="139"/>
      <c r="DM8" s="139"/>
      <c r="DN8" s="139"/>
      <c r="DO8" s="139"/>
      <c r="DP8" s="139"/>
      <c r="DQ8" s="139"/>
      <c r="DR8" s="139"/>
      <c r="DS8" s="140"/>
      <c r="DT8" s="377"/>
      <c r="DU8" s="355"/>
      <c r="DV8" s="355"/>
      <c r="DW8" s="355"/>
      <c r="DX8" s="355"/>
      <c r="DY8" s="355"/>
      <c r="DZ8" s="355"/>
      <c r="EA8" s="355"/>
      <c r="EB8" s="355"/>
      <c r="EC8" s="355"/>
      <c r="ED8" s="355"/>
      <c r="EE8" s="355"/>
      <c r="EF8" s="139"/>
      <c r="EG8" s="139"/>
      <c r="EH8" s="139"/>
      <c r="EI8" s="139"/>
      <c r="EJ8" s="355"/>
      <c r="EK8" s="355"/>
      <c r="EL8" s="355"/>
      <c r="EM8" s="355"/>
      <c r="EN8" s="355"/>
      <c r="EO8" s="355"/>
      <c r="EP8" s="355"/>
      <c r="EQ8" s="355"/>
      <c r="ER8" s="355"/>
      <c r="ES8" s="139"/>
      <c r="ET8" s="139"/>
      <c r="EU8" s="139"/>
      <c r="EV8" s="139"/>
      <c r="EW8" s="355"/>
      <c r="EX8" s="355"/>
      <c r="EY8" s="355"/>
      <c r="EZ8" s="355"/>
      <c r="FA8" s="355"/>
      <c r="FB8" s="355"/>
      <c r="FC8" s="355"/>
      <c r="FD8" s="139"/>
      <c r="FE8" s="139"/>
      <c r="FF8" s="139"/>
      <c r="FG8" s="9"/>
      <c r="FH8" s="139"/>
      <c r="FI8" s="139"/>
      <c r="FJ8" s="139"/>
      <c r="FK8" s="139"/>
      <c r="FL8" s="10"/>
      <c r="FM8" s="351"/>
      <c r="FN8" s="351"/>
      <c r="FO8" s="351"/>
      <c r="FP8" s="351"/>
      <c r="FQ8" s="351"/>
      <c r="FR8" s="351"/>
      <c r="FS8" s="351"/>
      <c r="FT8" s="352"/>
    </row>
    <row r="9" spans="1:176" s="3" customFormat="1" ht="7.5" customHeight="1">
      <c r="A9" s="179" t="s">
        <v>9</v>
      </c>
      <c r="B9" s="214"/>
      <c r="C9" s="214"/>
      <c r="D9" s="214"/>
      <c r="E9" s="214"/>
      <c r="F9" s="214"/>
      <c r="G9" s="214"/>
      <c r="H9" s="214"/>
      <c r="I9" s="214"/>
      <c r="J9" s="214"/>
      <c r="K9" s="215"/>
      <c r="L9" s="179"/>
      <c r="M9" s="180"/>
      <c r="N9" s="180"/>
      <c r="O9" s="180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180" t="s">
        <v>10</v>
      </c>
      <c r="AJ9" s="214"/>
      <c r="AK9" s="214"/>
      <c r="AL9" s="214"/>
      <c r="AM9" s="214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180"/>
      <c r="BH9" s="214"/>
      <c r="BI9" s="214"/>
      <c r="BJ9" s="215"/>
      <c r="BK9" s="179" t="s">
        <v>11</v>
      </c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5"/>
      <c r="BW9" s="298"/>
      <c r="BX9" s="299"/>
      <c r="BY9" s="299"/>
      <c r="BZ9" s="299"/>
      <c r="CA9" s="299"/>
      <c r="CB9" s="299"/>
      <c r="CC9" s="299"/>
      <c r="CD9" s="299"/>
      <c r="CE9" s="299"/>
      <c r="CF9" s="180" t="s">
        <v>12</v>
      </c>
      <c r="CG9" s="214"/>
      <c r="CH9" s="214"/>
      <c r="CI9" s="214"/>
      <c r="CJ9" s="214"/>
      <c r="CK9" s="214"/>
      <c r="CL9" s="180" t="s">
        <v>13</v>
      </c>
      <c r="CM9" s="214"/>
      <c r="CN9" s="180" t="s">
        <v>14</v>
      </c>
      <c r="CO9" s="214"/>
      <c r="CP9" s="214"/>
      <c r="CQ9" s="214"/>
      <c r="CR9" s="214"/>
      <c r="CS9" s="214"/>
      <c r="CT9" s="214"/>
      <c r="CU9" s="299"/>
      <c r="CV9" s="347"/>
      <c r="CW9" s="347"/>
      <c r="CX9" s="347"/>
      <c r="CY9" s="347"/>
      <c r="CZ9" s="347"/>
      <c r="DA9" s="347"/>
      <c r="DB9" s="180" t="s">
        <v>15</v>
      </c>
      <c r="DC9" s="214"/>
      <c r="DD9" s="214"/>
      <c r="DE9" s="214"/>
      <c r="DF9" s="214"/>
      <c r="DG9" s="214"/>
      <c r="DH9" s="214"/>
      <c r="DI9" s="215"/>
      <c r="DJ9" s="179" t="s">
        <v>16</v>
      </c>
      <c r="DK9" s="214"/>
      <c r="DL9" s="214"/>
      <c r="DM9" s="214"/>
      <c r="DN9" s="214"/>
      <c r="DO9" s="214"/>
      <c r="DP9" s="214"/>
      <c r="DQ9" s="214"/>
      <c r="DR9" s="214"/>
      <c r="DS9" s="215"/>
      <c r="DT9" s="179" t="s">
        <v>17</v>
      </c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5"/>
      <c r="EJ9" s="179" t="s">
        <v>18</v>
      </c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5"/>
      <c r="EW9" s="179" t="s">
        <v>17</v>
      </c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5"/>
      <c r="FM9" s="341"/>
      <c r="FN9" s="341"/>
      <c r="FO9" s="341"/>
      <c r="FP9" s="341"/>
      <c r="FQ9" s="341"/>
      <c r="FR9" s="341"/>
      <c r="FS9" s="341"/>
      <c r="FT9" s="162"/>
    </row>
    <row r="10" spans="1:176" s="3" customFormat="1" ht="7.5" customHeight="1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5"/>
      <c r="L10" s="162"/>
      <c r="M10" s="181"/>
      <c r="N10" s="181"/>
      <c r="O10" s="181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37"/>
      <c r="AJ10" s="137"/>
      <c r="AK10" s="137"/>
      <c r="AL10" s="137"/>
      <c r="AM10" s="137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137"/>
      <c r="BH10" s="137"/>
      <c r="BI10" s="137"/>
      <c r="BJ10" s="135"/>
      <c r="BK10" s="136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5"/>
      <c r="BW10" s="301"/>
      <c r="BX10" s="302"/>
      <c r="BY10" s="302"/>
      <c r="BZ10" s="302"/>
      <c r="CA10" s="302"/>
      <c r="CB10" s="302"/>
      <c r="CC10" s="302"/>
      <c r="CD10" s="302"/>
      <c r="CE10" s="302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348"/>
      <c r="CV10" s="348"/>
      <c r="CW10" s="348"/>
      <c r="CX10" s="348"/>
      <c r="CY10" s="348"/>
      <c r="CZ10" s="348"/>
      <c r="DA10" s="348"/>
      <c r="DB10" s="137"/>
      <c r="DC10" s="137"/>
      <c r="DD10" s="137"/>
      <c r="DE10" s="137"/>
      <c r="DF10" s="137"/>
      <c r="DG10" s="137"/>
      <c r="DH10" s="137"/>
      <c r="DI10" s="135"/>
      <c r="DJ10" s="136"/>
      <c r="DK10" s="137"/>
      <c r="DL10" s="137"/>
      <c r="DM10" s="137"/>
      <c r="DN10" s="137"/>
      <c r="DO10" s="137"/>
      <c r="DP10" s="137"/>
      <c r="DQ10" s="137"/>
      <c r="DR10" s="137"/>
      <c r="DS10" s="135"/>
      <c r="DT10" s="136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5"/>
      <c r="EJ10" s="136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5"/>
      <c r="EW10" s="136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5"/>
      <c r="FM10" s="341"/>
      <c r="FN10" s="341"/>
      <c r="FO10" s="341"/>
      <c r="FP10" s="341"/>
      <c r="FQ10" s="341"/>
      <c r="FR10" s="341"/>
      <c r="FS10" s="341"/>
      <c r="FT10" s="162"/>
    </row>
    <row r="11" spans="1:176" s="3" customFormat="1" ht="7.5" customHeight="1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5"/>
      <c r="L11" s="162"/>
      <c r="M11" s="181"/>
      <c r="N11" s="181"/>
      <c r="O11" s="181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37"/>
      <c r="AJ11" s="137"/>
      <c r="AK11" s="137"/>
      <c r="AL11" s="137"/>
      <c r="AM11" s="137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137"/>
      <c r="BH11" s="137"/>
      <c r="BI11" s="137"/>
      <c r="BJ11" s="135"/>
      <c r="BK11" s="136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5"/>
      <c r="BW11" s="301"/>
      <c r="BX11" s="302"/>
      <c r="BY11" s="302"/>
      <c r="BZ11" s="302"/>
      <c r="CA11" s="302"/>
      <c r="CB11" s="302"/>
      <c r="CC11" s="302"/>
      <c r="CD11" s="302"/>
      <c r="CE11" s="302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348"/>
      <c r="CV11" s="348"/>
      <c r="CW11" s="348"/>
      <c r="CX11" s="348"/>
      <c r="CY11" s="348"/>
      <c r="CZ11" s="348"/>
      <c r="DA11" s="348"/>
      <c r="DB11" s="137"/>
      <c r="DC11" s="137"/>
      <c r="DD11" s="137"/>
      <c r="DE11" s="137"/>
      <c r="DF11" s="137"/>
      <c r="DG11" s="137"/>
      <c r="DH11" s="137"/>
      <c r="DI11" s="135"/>
      <c r="DJ11" s="136"/>
      <c r="DK11" s="137"/>
      <c r="DL11" s="137"/>
      <c r="DM11" s="137"/>
      <c r="DN11" s="137"/>
      <c r="DO11" s="137"/>
      <c r="DP11" s="137"/>
      <c r="DQ11" s="137"/>
      <c r="DR11" s="137"/>
      <c r="DS11" s="135"/>
      <c r="DT11" s="136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5"/>
      <c r="EJ11" s="136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5"/>
      <c r="EW11" s="136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5"/>
      <c r="FM11" s="341"/>
      <c r="FN11" s="341"/>
      <c r="FO11" s="341"/>
      <c r="FP11" s="341"/>
      <c r="FQ11" s="341"/>
      <c r="FR11" s="341"/>
      <c r="FS11" s="341"/>
      <c r="FT11" s="162"/>
    </row>
    <row r="12" spans="1:176" s="3" customFormat="1" ht="7.5" customHeight="1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40"/>
      <c r="L12" s="220"/>
      <c r="M12" s="221"/>
      <c r="N12" s="221"/>
      <c r="O12" s="221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39"/>
      <c r="AJ12" s="139"/>
      <c r="AK12" s="139"/>
      <c r="AL12" s="139"/>
      <c r="AM12" s="139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139"/>
      <c r="BH12" s="139"/>
      <c r="BI12" s="139"/>
      <c r="BJ12" s="140"/>
      <c r="BK12" s="138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40"/>
      <c r="BW12" s="304"/>
      <c r="BX12" s="305"/>
      <c r="BY12" s="305"/>
      <c r="BZ12" s="305"/>
      <c r="CA12" s="305"/>
      <c r="CB12" s="305"/>
      <c r="CC12" s="305"/>
      <c r="CD12" s="305"/>
      <c r="CE12" s="305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349"/>
      <c r="CV12" s="349"/>
      <c r="CW12" s="349"/>
      <c r="CX12" s="349"/>
      <c r="CY12" s="349"/>
      <c r="CZ12" s="349"/>
      <c r="DA12" s="349"/>
      <c r="DB12" s="139"/>
      <c r="DC12" s="139"/>
      <c r="DD12" s="139"/>
      <c r="DE12" s="139"/>
      <c r="DF12" s="139"/>
      <c r="DG12" s="139"/>
      <c r="DH12" s="139"/>
      <c r="DI12" s="140"/>
      <c r="DJ12" s="138"/>
      <c r="DK12" s="139"/>
      <c r="DL12" s="139"/>
      <c r="DM12" s="139"/>
      <c r="DN12" s="139"/>
      <c r="DO12" s="139"/>
      <c r="DP12" s="139"/>
      <c r="DQ12" s="139"/>
      <c r="DR12" s="139"/>
      <c r="DS12" s="140"/>
      <c r="DT12" s="138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40"/>
      <c r="EJ12" s="138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40"/>
      <c r="EW12" s="138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40"/>
      <c r="FM12" s="341"/>
      <c r="FN12" s="341"/>
      <c r="FO12" s="341"/>
      <c r="FP12" s="341"/>
      <c r="FQ12" s="341"/>
      <c r="FR12" s="341"/>
      <c r="FS12" s="341"/>
      <c r="FT12" s="162"/>
    </row>
    <row r="13" spans="4:176" s="3" customFormat="1" ht="7.5" customHeight="1">
      <c r="D13" s="342" t="s">
        <v>19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I13" s="342" t="s">
        <v>20</v>
      </c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K13" s="15"/>
      <c r="BL13" s="15"/>
      <c r="BM13" s="16"/>
      <c r="BN13" s="342" t="s">
        <v>21</v>
      </c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16"/>
      <c r="DK13" s="16"/>
      <c r="DL13" s="16"/>
      <c r="DM13" s="16"/>
      <c r="DN13" s="343"/>
      <c r="DO13" s="343"/>
      <c r="DP13" s="343"/>
      <c r="DQ13" s="343"/>
      <c r="DR13" s="343"/>
      <c r="DS13" s="343"/>
      <c r="DT13" s="343"/>
      <c r="DU13" s="343"/>
      <c r="DV13" s="343"/>
      <c r="DW13" s="343"/>
      <c r="DX13" s="343"/>
      <c r="DY13" s="343"/>
      <c r="DZ13" s="343"/>
      <c r="EA13" s="343"/>
      <c r="EB13" s="343"/>
      <c r="EC13" s="343"/>
      <c r="ED13" s="343"/>
      <c r="EE13" s="343"/>
      <c r="EF13" s="343"/>
      <c r="EG13" s="343"/>
      <c r="EH13" s="343"/>
      <c r="EI13" s="343"/>
      <c r="EJ13" s="17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345"/>
      <c r="EX13" s="345"/>
      <c r="EY13" s="345"/>
      <c r="EZ13" s="345"/>
      <c r="FA13" s="345"/>
      <c r="FB13" s="345"/>
      <c r="FC13" s="345"/>
      <c r="FD13" s="345"/>
      <c r="FE13" s="345"/>
      <c r="FF13" s="345"/>
      <c r="FG13" s="345"/>
      <c r="FH13" s="345"/>
      <c r="FI13" s="345"/>
      <c r="FJ13" s="345"/>
      <c r="FK13" s="345"/>
      <c r="FL13" s="345"/>
      <c r="FM13" s="345"/>
      <c r="FN13" s="345"/>
      <c r="FO13" s="345"/>
      <c r="FP13" s="345"/>
      <c r="FQ13" s="345"/>
      <c r="FR13" s="345"/>
      <c r="FS13" s="345"/>
      <c r="FT13" s="345"/>
    </row>
    <row r="14" spans="3:176" s="3" customFormat="1" ht="7.5" customHeight="1">
      <c r="C14" s="15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5"/>
      <c r="AF14" s="15"/>
      <c r="AH14" s="15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5"/>
      <c r="BM14" s="16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5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17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346"/>
      <c r="EX14" s="346"/>
      <c r="EY14" s="346"/>
      <c r="EZ14" s="346"/>
      <c r="FA14" s="346"/>
      <c r="FB14" s="346"/>
      <c r="FC14" s="346"/>
      <c r="FD14" s="346"/>
      <c r="FE14" s="346"/>
      <c r="FF14" s="346"/>
      <c r="FG14" s="346"/>
      <c r="FH14" s="346"/>
      <c r="FI14" s="346"/>
      <c r="FJ14" s="346"/>
      <c r="FK14" s="346"/>
      <c r="FL14" s="346"/>
      <c r="FM14" s="346"/>
      <c r="FN14" s="346"/>
      <c r="FO14" s="346"/>
      <c r="FP14" s="346"/>
      <c r="FQ14" s="346"/>
      <c r="FR14" s="346"/>
      <c r="FS14" s="346"/>
      <c r="FT14" s="346"/>
    </row>
    <row r="15" spans="2:176" s="19" customFormat="1" ht="7.5" customHeight="1">
      <c r="B15" s="20"/>
      <c r="C15" s="21"/>
      <c r="D15" s="285"/>
      <c r="E15" s="134"/>
      <c r="F15" s="134"/>
      <c r="G15" s="134"/>
      <c r="H15" s="23"/>
      <c r="I15" s="24"/>
      <c r="J15" s="23"/>
      <c r="K15" s="23"/>
      <c r="L15" s="286"/>
      <c r="M15" s="286"/>
      <c r="N15" s="286"/>
      <c r="O15" s="287"/>
      <c r="P15" s="27"/>
      <c r="Q15" s="24"/>
      <c r="R15" s="285"/>
      <c r="S15" s="286"/>
      <c r="T15" s="286"/>
      <c r="U15" s="286"/>
      <c r="V15" s="23"/>
      <c r="W15" s="23"/>
      <c r="X15" s="27"/>
      <c r="Y15" s="23"/>
      <c r="Z15" s="286"/>
      <c r="AA15" s="286"/>
      <c r="AB15" s="286"/>
      <c r="AC15" s="287"/>
      <c r="AD15" s="28"/>
      <c r="AE15" s="20"/>
      <c r="AF15" s="20"/>
      <c r="AG15" s="20"/>
      <c r="AH15" s="21"/>
      <c r="AI15" s="285"/>
      <c r="AJ15" s="286"/>
      <c r="AK15" s="286"/>
      <c r="AL15" s="286"/>
      <c r="AM15" s="23"/>
      <c r="AN15" s="23"/>
      <c r="AO15" s="27"/>
      <c r="AP15" s="23"/>
      <c r="AQ15" s="286"/>
      <c r="AR15" s="286"/>
      <c r="AS15" s="286"/>
      <c r="AT15" s="287"/>
      <c r="AU15" s="23"/>
      <c r="AV15" s="24"/>
      <c r="AW15" s="285"/>
      <c r="AX15" s="286"/>
      <c r="AY15" s="286"/>
      <c r="AZ15" s="286"/>
      <c r="BA15" s="23"/>
      <c r="BB15" s="23"/>
      <c r="BC15" s="27"/>
      <c r="BD15" s="23"/>
      <c r="BE15" s="286"/>
      <c r="BF15" s="286"/>
      <c r="BG15" s="286"/>
      <c r="BH15" s="287"/>
      <c r="BI15" s="28"/>
      <c r="BJ15" s="20"/>
      <c r="BK15" s="20"/>
      <c r="BL15" s="23"/>
      <c r="BM15" s="29"/>
      <c r="BN15" s="285"/>
      <c r="BO15" s="286"/>
      <c r="BP15" s="286"/>
      <c r="BQ15" s="286"/>
      <c r="BR15" s="23"/>
      <c r="BS15" s="23"/>
      <c r="BT15" s="27"/>
      <c r="BU15" s="23"/>
      <c r="BV15" s="286"/>
      <c r="BW15" s="286"/>
      <c r="BX15" s="286"/>
      <c r="BY15" s="287"/>
      <c r="BZ15" s="23"/>
      <c r="CA15" s="24"/>
      <c r="CB15" s="285"/>
      <c r="CC15" s="286"/>
      <c r="CD15" s="286"/>
      <c r="CE15" s="286"/>
      <c r="CF15" s="23"/>
      <c r="CG15" s="23"/>
      <c r="CH15" s="27"/>
      <c r="CI15" s="23"/>
      <c r="CJ15" s="286"/>
      <c r="CK15" s="286"/>
      <c r="CL15" s="286"/>
      <c r="CM15" s="287"/>
      <c r="CN15" s="16"/>
      <c r="CO15" s="16"/>
      <c r="CP15" s="16"/>
      <c r="CQ15" s="16"/>
      <c r="CR15" s="23"/>
      <c r="CS15" s="23"/>
      <c r="CT15" s="23"/>
      <c r="CU15" s="16"/>
      <c r="CV15" s="16"/>
      <c r="CW15" s="16"/>
      <c r="CX15" s="285"/>
      <c r="CY15" s="286"/>
      <c r="CZ15" s="286"/>
      <c r="DA15" s="286"/>
      <c r="DB15" s="23"/>
      <c r="DC15" s="23"/>
      <c r="DD15" s="27"/>
      <c r="DE15" s="23"/>
      <c r="DF15" s="286"/>
      <c r="DG15" s="286"/>
      <c r="DH15" s="286"/>
      <c r="DI15" s="287"/>
      <c r="DJ15" s="16"/>
      <c r="DK15" s="16"/>
      <c r="DL15" s="23"/>
      <c r="DM15" s="23"/>
      <c r="DN15" s="179" t="s">
        <v>22</v>
      </c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5"/>
    </row>
    <row r="16" spans="2:176" s="19" customFormat="1" ht="7.5" customHeight="1">
      <c r="B16" s="20"/>
      <c r="C16" s="21"/>
      <c r="D16" s="136"/>
      <c r="E16" s="134"/>
      <c r="F16" s="134"/>
      <c r="G16" s="134"/>
      <c r="H16" s="23"/>
      <c r="I16" s="24"/>
      <c r="J16" s="23"/>
      <c r="K16" s="23"/>
      <c r="L16" s="286"/>
      <c r="M16" s="286"/>
      <c r="N16" s="286"/>
      <c r="O16" s="287"/>
      <c r="P16" s="27"/>
      <c r="Q16" s="24"/>
      <c r="R16" s="285"/>
      <c r="S16" s="286"/>
      <c r="T16" s="286"/>
      <c r="U16" s="286"/>
      <c r="V16" s="23"/>
      <c r="W16" s="23"/>
      <c r="X16" s="27"/>
      <c r="Y16" s="23"/>
      <c r="Z16" s="286"/>
      <c r="AA16" s="286"/>
      <c r="AB16" s="286"/>
      <c r="AC16" s="287"/>
      <c r="AD16" s="20"/>
      <c r="AE16" s="20"/>
      <c r="AF16" s="20"/>
      <c r="AG16" s="20"/>
      <c r="AH16" s="21"/>
      <c r="AI16" s="285"/>
      <c r="AJ16" s="286"/>
      <c r="AK16" s="286"/>
      <c r="AL16" s="286"/>
      <c r="AM16" s="23"/>
      <c r="AN16" s="23"/>
      <c r="AO16" s="27"/>
      <c r="AP16" s="23"/>
      <c r="AQ16" s="286"/>
      <c r="AR16" s="286"/>
      <c r="AS16" s="286"/>
      <c r="AT16" s="287"/>
      <c r="AU16" s="23"/>
      <c r="AV16" s="24"/>
      <c r="AW16" s="285"/>
      <c r="AX16" s="286"/>
      <c r="AY16" s="286"/>
      <c r="AZ16" s="286"/>
      <c r="BA16" s="23"/>
      <c r="BB16" s="23"/>
      <c r="BC16" s="27"/>
      <c r="BD16" s="23"/>
      <c r="BE16" s="286"/>
      <c r="BF16" s="286"/>
      <c r="BG16" s="286"/>
      <c r="BH16" s="287"/>
      <c r="BI16" s="20"/>
      <c r="BJ16" s="20"/>
      <c r="BK16" s="20"/>
      <c r="BL16" s="29"/>
      <c r="BM16" s="29"/>
      <c r="BN16" s="285"/>
      <c r="BO16" s="286"/>
      <c r="BP16" s="286"/>
      <c r="BQ16" s="286"/>
      <c r="BR16" s="23"/>
      <c r="BS16" s="23"/>
      <c r="BT16" s="27"/>
      <c r="BU16" s="23"/>
      <c r="BV16" s="286"/>
      <c r="BW16" s="286"/>
      <c r="BX16" s="286"/>
      <c r="BY16" s="287"/>
      <c r="BZ16" s="23"/>
      <c r="CA16" s="24"/>
      <c r="CB16" s="285"/>
      <c r="CC16" s="286"/>
      <c r="CD16" s="286"/>
      <c r="CE16" s="286"/>
      <c r="CF16" s="23"/>
      <c r="CG16" s="23"/>
      <c r="CH16" s="27"/>
      <c r="CI16" s="23"/>
      <c r="CJ16" s="286"/>
      <c r="CK16" s="286"/>
      <c r="CL16" s="286"/>
      <c r="CM16" s="287"/>
      <c r="CN16" s="16"/>
      <c r="CO16" s="16"/>
      <c r="CP16" s="16"/>
      <c r="CQ16" s="16"/>
      <c r="CR16" s="23"/>
      <c r="CS16" s="23"/>
      <c r="CT16" s="23"/>
      <c r="CU16" s="16"/>
      <c r="CV16" s="16"/>
      <c r="CW16" s="16"/>
      <c r="CX16" s="285"/>
      <c r="CY16" s="286"/>
      <c r="CZ16" s="286"/>
      <c r="DA16" s="286"/>
      <c r="DB16" s="23"/>
      <c r="DC16" s="23"/>
      <c r="DD16" s="27"/>
      <c r="DE16" s="23"/>
      <c r="DF16" s="286"/>
      <c r="DG16" s="286"/>
      <c r="DH16" s="286"/>
      <c r="DI16" s="287"/>
      <c r="DJ16" s="16"/>
      <c r="DK16" s="16"/>
      <c r="DL16" s="23"/>
      <c r="DM16" s="23"/>
      <c r="DN16" s="136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5"/>
    </row>
    <row r="17" spans="2:176" s="19" customFormat="1" ht="7.5" customHeight="1">
      <c r="B17" s="20"/>
      <c r="C17" s="21"/>
      <c r="D17" s="136"/>
      <c r="E17" s="134"/>
      <c r="F17" s="134"/>
      <c r="G17" s="134"/>
      <c r="H17" s="23"/>
      <c r="I17" s="24"/>
      <c r="J17" s="23"/>
      <c r="K17" s="23"/>
      <c r="L17" s="286"/>
      <c r="M17" s="286"/>
      <c r="N17" s="286"/>
      <c r="O17" s="287"/>
      <c r="P17" s="11"/>
      <c r="Q17" s="30"/>
      <c r="R17" s="285"/>
      <c r="S17" s="286"/>
      <c r="T17" s="286"/>
      <c r="U17" s="286"/>
      <c r="V17" s="23"/>
      <c r="W17" s="23"/>
      <c r="X17" s="27"/>
      <c r="Y17" s="23"/>
      <c r="Z17" s="286"/>
      <c r="AA17" s="286"/>
      <c r="AB17" s="286"/>
      <c r="AC17" s="287"/>
      <c r="AD17" s="15"/>
      <c r="AE17" s="15"/>
      <c r="AF17" s="15"/>
      <c r="AG17" s="15"/>
      <c r="AH17" s="21"/>
      <c r="AI17" s="285"/>
      <c r="AJ17" s="286"/>
      <c r="AK17" s="286"/>
      <c r="AL17" s="286"/>
      <c r="AM17" s="23"/>
      <c r="AN17" s="23"/>
      <c r="AO17" s="27"/>
      <c r="AP17" s="23"/>
      <c r="AQ17" s="286"/>
      <c r="AR17" s="286"/>
      <c r="AS17" s="286"/>
      <c r="AT17" s="287"/>
      <c r="AU17" s="12"/>
      <c r="AV17" s="30"/>
      <c r="AW17" s="285"/>
      <c r="AX17" s="286"/>
      <c r="AY17" s="286"/>
      <c r="AZ17" s="286"/>
      <c r="BA17" s="23"/>
      <c r="BB17" s="23"/>
      <c r="BC17" s="27"/>
      <c r="BD17" s="23"/>
      <c r="BE17" s="286"/>
      <c r="BF17" s="286"/>
      <c r="BG17" s="286"/>
      <c r="BH17" s="287"/>
      <c r="BI17" s="15"/>
      <c r="BJ17" s="15"/>
      <c r="BK17" s="20"/>
      <c r="BL17" s="29"/>
      <c r="BM17" s="29"/>
      <c r="BN17" s="285"/>
      <c r="BO17" s="286"/>
      <c r="BP17" s="286"/>
      <c r="BQ17" s="286"/>
      <c r="BR17" s="23"/>
      <c r="BS17" s="23"/>
      <c r="BT17" s="27"/>
      <c r="BU17" s="23"/>
      <c r="BV17" s="286"/>
      <c r="BW17" s="286"/>
      <c r="BX17" s="286"/>
      <c r="BY17" s="287"/>
      <c r="BZ17" s="12"/>
      <c r="CA17" s="30"/>
      <c r="CB17" s="285"/>
      <c r="CC17" s="286"/>
      <c r="CD17" s="286"/>
      <c r="CE17" s="286"/>
      <c r="CF17" s="23"/>
      <c r="CG17" s="23"/>
      <c r="CH17" s="27"/>
      <c r="CI17" s="23"/>
      <c r="CJ17" s="286"/>
      <c r="CK17" s="286"/>
      <c r="CL17" s="286"/>
      <c r="CM17" s="287"/>
      <c r="CN17" s="16"/>
      <c r="CO17" s="16"/>
      <c r="CP17" s="16"/>
      <c r="CQ17" s="16"/>
      <c r="CR17" s="12"/>
      <c r="CS17" s="12"/>
      <c r="CT17" s="12"/>
      <c r="CU17" s="16"/>
      <c r="CV17" s="16"/>
      <c r="CW17" s="16"/>
      <c r="CX17" s="285"/>
      <c r="CY17" s="286"/>
      <c r="CZ17" s="286"/>
      <c r="DA17" s="286"/>
      <c r="DB17" s="23"/>
      <c r="DC17" s="23"/>
      <c r="DD17" s="27"/>
      <c r="DE17" s="23"/>
      <c r="DF17" s="286"/>
      <c r="DG17" s="286"/>
      <c r="DH17" s="286"/>
      <c r="DI17" s="287"/>
      <c r="DJ17" s="16"/>
      <c r="DK17" s="16"/>
      <c r="DL17" s="12"/>
      <c r="DM17" s="12"/>
      <c r="DN17" s="138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40"/>
    </row>
    <row r="18" spans="2:176" s="19" customFormat="1" ht="7.5" customHeight="1">
      <c r="B18" s="20"/>
      <c r="C18" s="21"/>
      <c r="D18" s="136"/>
      <c r="E18" s="134"/>
      <c r="F18" s="134"/>
      <c r="G18" s="134"/>
      <c r="H18" s="23"/>
      <c r="I18" s="24"/>
      <c r="J18" s="23"/>
      <c r="K18" s="23"/>
      <c r="L18" s="286"/>
      <c r="M18" s="286"/>
      <c r="N18" s="286"/>
      <c r="O18" s="287"/>
      <c r="P18" s="31"/>
      <c r="Q18" s="32"/>
      <c r="R18" s="285"/>
      <c r="S18" s="286"/>
      <c r="T18" s="286"/>
      <c r="U18" s="286"/>
      <c r="V18" s="23"/>
      <c r="W18" s="23"/>
      <c r="X18" s="27"/>
      <c r="Y18" s="23"/>
      <c r="Z18" s="286"/>
      <c r="AA18" s="286"/>
      <c r="AB18" s="286"/>
      <c r="AC18" s="287"/>
      <c r="AD18" s="15"/>
      <c r="AE18" s="15"/>
      <c r="AF18" s="15"/>
      <c r="AG18" s="15"/>
      <c r="AH18" s="21"/>
      <c r="AI18" s="285"/>
      <c r="AJ18" s="286"/>
      <c r="AK18" s="286"/>
      <c r="AL18" s="286"/>
      <c r="AM18" s="23"/>
      <c r="AN18" s="23"/>
      <c r="AO18" s="27"/>
      <c r="AP18" s="23"/>
      <c r="AQ18" s="286"/>
      <c r="AR18" s="286"/>
      <c r="AS18" s="286"/>
      <c r="AT18" s="287"/>
      <c r="AU18" s="15"/>
      <c r="AV18" s="32"/>
      <c r="AW18" s="285"/>
      <c r="AX18" s="286"/>
      <c r="AY18" s="286"/>
      <c r="AZ18" s="286"/>
      <c r="BA18" s="23"/>
      <c r="BB18" s="23"/>
      <c r="BC18" s="27"/>
      <c r="BD18" s="23"/>
      <c r="BE18" s="286"/>
      <c r="BF18" s="286"/>
      <c r="BG18" s="286"/>
      <c r="BH18" s="287"/>
      <c r="BI18" s="15"/>
      <c r="BJ18" s="15"/>
      <c r="BK18" s="20"/>
      <c r="BL18" s="29"/>
      <c r="BM18" s="29"/>
      <c r="BN18" s="285"/>
      <c r="BO18" s="286"/>
      <c r="BP18" s="286"/>
      <c r="BQ18" s="286"/>
      <c r="BR18" s="23"/>
      <c r="BS18" s="23"/>
      <c r="BT18" s="27"/>
      <c r="BU18" s="23"/>
      <c r="BV18" s="286"/>
      <c r="BW18" s="286"/>
      <c r="BX18" s="286"/>
      <c r="BY18" s="286"/>
      <c r="BZ18" s="31"/>
      <c r="CA18" s="32"/>
      <c r="CB18" s="285"/>
      <c r="CC18" s="286"/>
      <c r="CD18" s="286"/>
      <c r="CE18" s="286"/>
      <c r="CF18" s="23"/>
      <c r="CG18" s="23"/>
      <c r="CH18" s="27"/>
      <c r="CI18" s="23"/>
      <c r="CJ18" s="286"/>
      <c r="CK18" s="286"/>
      <c r="CL18" s="286"/>
      <c r="CM18" s="287"/>
      <c r="CN18" s="16"/>
      <c r="CO18" s="16"/>
      <c r="CP18" s="16"/>
      <c r="CQ18" s="16"/>
      <c r="CR18" s="15"/>
      <c r="CS18" s="15"/>
      <c r="CT18" s="15"/>
      <c r="CU18" s="16"/>
      <c r="CV18" s="16"/>
      <c r="CW18" s="16"/>
      <c r="CX18" s="285"/>
      <c r="CY18" s="286"/>
      <c r="CZ18" s="286"/>
      <c r="DA18" s="286"/>
      <c r="DB18" s="23"/>
      <c r="DC18" s="23"/>
      <c r="DD18" s="27"/>
      <c r="DE18" s="23"/>
      <c r="DF18" s="286"/>
      <c r="DG18" s="286"/>
      <c r="DH18" s="286"/>
      <c r="DI18" s="287"/>
      <c r="DJ18" s="16"/>
      <c r="DK18" s="16"/>
      <c r="DL18" s="15"/>
      <c r="DM18" s="15"/>
      <c r="DN18" s="179"/>
      <c r="DO18" s="214"/>
      <c r="DP18" s="214"/>
      <c r="DQ18" s="214"/>
      <c r="DR18" s="214"/>
      <c r="DS18" s="214"/>
      <c r="DT18" s="320"/>
      <c r="DU18" s="320"/>
      <c r="DV18" s="320"/>
      <c r="DW18" s="320"/>
      <c r="DX18" s="320"/>
      <c r="DY18" s="320"/>
      <c r="DZ18" s="320"/>
      <c r="EA18" s="320"/>
      <c r="EB18" s="320"/>
      <c r="EC18" s="320"/>
      <c r="ED18" s="320"/>
      <c r="EE18" s="320"/>
      <c r="EF18" s="320"/>
      <c r="EG18" s="320"/>
      <c r="EH18" s="320"/>
      <c r="EI18" s="321"/>
      <c r="EJ18" s="326" t="s">
        <v>23</v>
      </c>
      <c r="EK18" s="327"/>
      <c r="EL18" s="327"/>
      <c r="EM18" s="327"/>
      <c r="EN18" s="327"/>
      <c r="EO18" s="327"/>
      <c r="EP18" s="327"/>
      <c r="EQ18" s="327"/>
      <c r="ER18" s="327"/>
      <c r="ES18" s="327"/>
      <c r="ET18" s="327"/>
      <c r="EU18" s="328"/>
      <c r="EV18" s="335"/>
      <c r="EW18" s="336"/>
      <c r="EX18" s="336"/>
      <c r="EY18" s="336"/>
      <c r="EZ18" s="336"/>
      <c r="FA18" s="336"/>
      <c r="FB18" s="336"/>
      <c r="FC18" s="336"/>
      <c r="FD18" s="336"/>
      <c r="FE18" s="336"/>
      <c r="FF18" s="336"/>
      <c r="FG18" s="336"/>
      <c r="FH18" s="336"/>
      <c r="FI18" s="336"/>
      <c r="FJ18" s="336"/>
      <c r="FK18" s="336"/>
      <c r="FL18" s="336"/>
      <c r="FM18" s="336"/>
      <c r="FN18" s="336"/>
      <c r="FO18" s="180"/>
      <c r="FP18" s="214"/>
      <c r="FQ18" s="214"/>
      <c r="FR18" s="214"/>
      <c r="FS18" s="214"/>
      <c r="FT18" s="215"/>
    </row>
    <row r="19" spans="2:176" s="19" customFormat="1" ht="7.5" customHeight="1">
      <c r="B19" s="20"/>
      <c r="C19" s="21"/>
      <c r="D19" s="11"/>
      <c r="E19" s="181"/>
      <c r="F19" s="165"/>
      <c r="G19" s="12"/>
      <c r="H19" s="302" t="s">
        <v>24</v>
      </c>
      <c r="I19" s="302"/>
      <c r="J19" s="302"/>
      <c r="K19" s="302"/>
      <c r="L19" s="12"/>
      <c r="M19" s="181"/>
      <c r="N19" s="165"/>
      <c r="O19" s="30"/>
      <c r="P19" s="33"/>
      <c r="Q19" s="30"/>
      <c r="R19" s="11"/>
      <c r="S19" s="181"/>
      <c r="T19" s="165"/>
      <c r="U19" s="12"/>
      <c r="V19" s="302" t="s">
        <v>25</v>
      </c>
      <c r="W19" s="302"/>
      <c r="X19" s="302"/>
      <c r="Y19" s="302"/>
      <c r="Z19" s="12"/>
      <c r="AA19" s="181"/>
      <c r="AB19" s="165"/>
      <c r="AC19" s="30"/>
      <c r="AD19" s="12"/>
      <c r="AE19" s="12"/>
      <c r="AF19" s="12"/>
      <c r="AG19" s="12"/>
      <c r="AH19" s="26"/>
      <c r="AI19" s="11"/>
      <c r="AJ19" s="181"/>
      <c r="AK19" s="165"/>
      <c r="AL19" s="12"/>
      <c r="AM19" s="302" t="s">
        <v>25</v>
      </c>
      <c r="AN19" s="302"/>
      <c r="AO19" s="302"/>
      <c r="AP19" s="302"/>
      <c r="AQ19" s="12"/>
      <c r="AR19" s="181"/>
      <c r="AS19" s="165"/>
      <c r="AT19" s="30"/>
      <c r="AU19" s="33"/>
      <c r="AV19" s="30"/>
      <c r="AW19" s="11"/>
      <c r="AX19" s="181"/>
      <c r="AY19" s="165"/>
      <c r="AZ19" s="12"/>
      <c r="BA19" s="302" t="s">
        <v>24</v>
      </c>
      <c r="BB19" s="302"/>
      <c r="BC19" s="302"/>
      <c r="BD19" s="302"/>
      <c r="BE19" s="12"/>
      <c r="BF19" s="181"/>
      <c r="BG19" s="165"/>
      <c r="BH19" s="30"/>
      <c r="BI19" s="12"/>
      <c r="BJ19" s="12"/>
      <c r="BK19" s="25"/>
      <c r="BL19" s="12"/>
      <c r="BM19" s="25"/>
      <c r="BN19" s="11"/>
      <c r="BO19" s="181"/>
      <c r="BP19" s="165"/>
      <c r="BQ19" s="12"/>
      <c r="BR19" s="302"/>
      <c r="BS19" s="302"/>
      <c r="BT19" s="302"/>
      <c r="BU19" s="302"/>
      <c r="BV19" s="12"/>
      <c r="BW19" s="181"/>
      <c r="BX19" s="165"/>
      <c r="BY19" s="30"/>
      <c r="BZ19" s="22"/>
      <c r="CA19" s="30"/>
      <c r="CB19" s="11"/>
      <c r="CC19" s="181"/>
      <c r="CD19" s="165"/>
      <c r="CE19" s="12"/>
      <c r="CF19" s="302"/>
      <c r="CG19" s="302"/>
      <c r="CH19" s="302"/>
      <c r="CI19" s="302"/>
      <c r="CJ19" s="12"/>
      <c r="CK19" s="181"/>
      <c r="CL19" s="165"/>
      <c r="CM19" s="30"/>
      <c r="CN19" s="25"/>
      <c r="CO19" s="25"/>
      <c r="CP19" s="12"/>
      <c r="CQ19" s="13"/>
      <c r="CR19" s="13"/>
      <c r="CS19" s="13"/>
      <c r="CT19" s="13"/>
      <c r="CU19" s="13"/>
      <c r="CV19" s="12"/>
      <c r="CW19" s="12"/>
      <c r="CX19" s="11"/>
      <c r="CY19" s="181"/>
      <c r="CZ19" s="165"/>
      <c r="DA19" s="12"/>
      <c r="DB19" s="302"/>
      <c r="DC19" s="302"/>
      <c r="DD19" s="302"/>
      <c r="DE19" s="302"/>
      <c r="DF19" s="12"/>
      <c r="DG19" s="181"/>
      <c r="DH19" s="165"/>
      <c r="DI19" s="30"/>
      <c r="DJ19" s="16"/>
      <c r="DK19" s="16"/>
      <c r="DL19" s="16"/>
      <c r="DM19" s="16"/>
      <c r="DN19" s="136"/>
      <c r="DO19" s="134"/>
      <c r="DP19" s="134"/>
      <c r="DQ19" s="134"/>
      <c r="DR19" s="134"/>
      <c r="DS19" s="134"/>
      <c r="DT19" s="322"/>
      <c r="DU19" s="322"/>
      <c r="DV19" s="322"/>
      <c r="DW19" s="322"/>
      <c r="DX19" s="322"/>
      <c r="DY19" s="322"/>
      <c r="DZ19" s="322"/>
      <c r="EA19" s="322"/>
      <c r="EB19" s="322"/>
      <c r="EC19" s="322"/>
      <c r="ED19" s="322"/>
      <c r="EE19" s="322"/>
      <c r="EF19" s="322"/>
      <c r="EG19" s="322"/>
      <c r="EH19" s="322"/>
      <c r="EI19" s="323"/>
      <c r="EJ19" s="329"/>
      <c r="EK19" s="330"/>
      <c r="EL19" s="330"/>
      <c r="EM19" s="330"/>
      <c r="EN19" s="330"/>
      <c r="EO19" s="330"/>
      <c r="EP19" s="330"/>
      <c r="EQ19" s="330"/>
      <c r="ER19" s="330"/>
      <c r="ES19" s="330"/>
      <c r="ET19" s="330"/>
      <c r="EU19" s="331"/>
      <c r="EV19" s="337"/>
      <c r="EW19" s="338"/>
      <c r="EX19" s="338"/>
      <c r="EY19" s="338"/>
      <c r="EZ19" s="338"/>
      <c r="FA19" s="338"/>
      <c r="FB19" s="338"/>
      <c r="FC19" s="338"/>
      <c r="FD19" s="338"/>
      <c r="FE19" s="338"/>
      <c r="FF19" s="338"/>
      <c r="FG19" s="338"/>
      <c r="FH19" s="338"/>
      <c r="FI19" s="338"/>
      <c r="FJ19" s="338"/>
      <c r="FK19" s="338"/>
      <c r="FL19" s="338"/>
      <c r="FM19" s="338"/>
      <c r="FN19" s="338"/>
      <c r="FO19" s="134"/>
      <c r="FP19" s="134"/>
      <c r="FQ19" s="134"/>
      <c r="FR19" s="134"/>
      <c r="FS19" s="134"/>
      <c r="FT19" s="135"/>
    </row>
    <row r="20" spans="2:176" s="19" customFormat="1" ht="7.5" customHeight="1">
      <c r="B20" s="20"/>
      <c r="C20" s="21"/>
      <c r="D20" s="22"/>
      <c r="E20" s="165"/>
      <c r="F20" s="165"/>
      <c r="G20" s="34"/>
      <c r="H20" s="302"/>
      <c r="I20" s="302"/>
      <c r="J20" s="302"/>
      <c r="K20" s="302"/>
      <c r="L20" s="25"/>
      <c r="M20" s="165"/>
      <c r="N20" s="165"/>
      <c r="O20" s="26"/>
      <c r="P20" s="33"/>
      <c r="Q20" s="35"/>
      <c r="R20" s="22"/>
      <c r="S20" s="165"/>
      <c r="T20" s="165"/>
      <c r="U20" s="34"/>
      <c r="V20" s="302"/>
      <c r="W20" s="302"/>
      <c r="X20" s="302"/>
      <c r="Y20" s="302"/>
      <c r="Z20" s="25"/>
      <c r="AA20" s="165"/>
      <c r="AB20" s="165"/>
      <c r="AC20" s="26"/>
      <c r="AD20" s="12"/>
      <c r="AE20" s="12"/>
      <c r="AF20" s="12"/>
      <c r="AG20" s="12"/>
      <c r="AH20" s="26"/>
      <c r="AI20" s="22"/>
      <c r="AJ20" s="165"/>
      <c r="AK20" s="165"/>
      <c r="AL20" s="25"/>
      <c r="AM20" s="302"/>
      <c r="AN20" s="302"/>
      <c r="AO20" s="302"/>
      <c r="AP20" s="302"/>
      <c r="AQ20" s="25"/>
      <c r="AR20" s="165"/>
      <c r="AS20" s="165"/>
      <c r="AT20" s="26"/>
      <c r="AU20" s="33"/>
      <c r="AV20" s="35"/>
      <c r="AW20" s="22"/>
      <c r="AX20" s="165"/>
      <c r="AY20" s="165"/>
      <c r="AZ20" s="25"/>
      <c r="BA20" s="302"/>
      <c r="BB20" s="302"/>
      <c r="BC20" s="302"/>
      <c r="BD20" s="302"/>
      <c r="BE20" s="25"/>
      <c r="BF20" s="165"/>
      <c r="BG20" s="165"/>
      <c r="BH20" s="26"/>
      <c r="BI20" s="12"/>
      <c r="BJ20" s="12"/>
      <c r="BK20" s="25"/>
      <c r="BL20" s="34"/>
      <c r="BM20" s="34"/>
      <c r="BN20" s="22"/>
      <c r="BO20" s="165"/>
      <c r="BP20" s="165"/>
      <c r="BQ20" s="34"/>
      <c r="BR20" s="302"/>
      <c r="BS20" s="302"/>
      <c r="BT20" s="302"/>
      <c r="BU20" s="302"/>
      <c r="BV20" s="25"/>
      <c r="BW20" s="165"/>
      <c r="BX20" s="165"/>
      <c r="BY20" s="26"/>
      <c r="BZ20" s="22"/>
      <c r="CA20" s="35"/>
      <c r="CB20" s="22"/>
      <c r="CC20" s="165"/>
      <c r="CD20" s="165"/>
      <c r="CE20" s="25"/>
      <c r="CF20" s="302"/>
      <c r="CG20" s="302"/>
      <c r="CH20" s="302"/>
      <c r="CI20" s="302"/>
      <c r="CJ20" s="25"/>
      <c r="CK20" s="165"/>
      <c r="CL20" s="165"/>
      <c r="CM20" s="26"/>
      <c r="CN20" s="25"/>
      <c r="CO20" s="25"/>
      <c r="CP20" s="12"/>
      <c r="CQ20" s="13"/>
      <c r="CR20" s="13"/>
      <c r="CS20" s="13"/>
      <c r="CT20" s="13"/>
      <c r="CU20" s="13"/>
      <c r="CV20" s="12"/>
      <c r="CW20" s="34"/>
      <c r="CX20" s="22"/>
      <c r="CY20" s="165"/>
      <c r="CZ20" s="165"/>
      <c r="DA20" s="25"/>
      <c r="DB20" s="302"/>
      <c r="DC20" s="302"/>
      <c r="DD20" s="302"/>
      <c r="DE20" s="302"/>
      <c r="DF20" s="25"/>
      <c r="DG20" s="165"/>
      <c r="DH20" s="165"/>
      <c r="DI20" s="26"/>
      <c r="DJ20" s="16"/>
      <c r="DK20" s="16"/>
      <c r="DL20" s="16"/>
      <c r="DM20" s="16"/>
      <c r="DN20" s="136"/>
      <c r="DO20" s="134"/>
      <c r="DP20" s="134"/>
      <c r="DQ20" s="134"/>
      <c r="DR20" s="134"/>
      <c r="DS20" s="134"/>
      <c r="DT20" s="322"/>
      <c r="DU20" s="322"/>
      <c r="DV20" s="322"/>
      <c r="DW20" s="322"/>
      <c r="DX20" s="322"/>
      <c r="DY20" s="322"/>
      <c r="DZ20" s="322"/>
      <c r="EA20" s="322"/>
      <c r="EB20" s="322"/>
      <c r="EC20" s="322"/>
      <c r="ED20" s="322"/>
      <c r="EE20" s="322"/>
      <c r="EF20" s="322"/>
      <c r="EG20" s="322"/>
      <c r="EH20" s="322"/>
      <c r="EI20" s="323"/>
      <c r="EJ20" s="329"/>
      <c r="EK20" s="330"/>
      <c r="EL20" s="330"/>
      <c r="EM20" s="330"/>
      <c r="EN20" s="330"/>
      <c r="EO20" s="330"/>
      <c r="EP20" s="330"/>
      <c r="EQ20" s="330"/>
      <c r="ER20" s="330"/>
      <c r="ES20" s="330"/>
      <c r="ET20" s="330"/>
      <c r="EU20" s="331"/>
      <c r="EV20" s="337"/>
      <c r="EW20" s="338"/>
      <c r="EX20" s="338"/>
      <c r="EY20" s="338"/>
      <c r="EZ20" s="338"/>
      <c r="FA20" s="338"/>
      <c r="FB20" s="338"/>
      <c r="FC20" s="338"/>
      <c r="FD20" s="338"/>
      <c r="FE20" s="338"/>
      <c r="FF20" s="338"/>
      <c r="FG20" s="338"/>
      <c r="FH20" s="338"/>
      <c r="FI20" s="338"/>
      <c r="FJ20" s="338"/>
      <c r="FK20" s="338"/>
      <c r="FL20" s="338"/>
      <c r="FM20" s="338"/>
      <c r="FN20" s="338"/>
      <c r="FO20" s="134"/>
      <c r="FP20" s="134"/>
      <c r="FQ20" s="134"/>
      <c r="FR20" s="134"/>
      <c r="FS20" s="134"/>
      <c r="FT20" s="135"/>
    </row>
    <row r="21" spans="2:176" s="19" customFormat="1" ht="7.5" customHeight="1">
      <c r="B21" s="20"/>
      <c r="C21" s="21"/>
      <c r="D21" s="243"/>
      <c r="E21" s="244"/>
      <c r="F21" s="244"/>
      <c r="G21" s="244"/>
      <c r="H21" s="302"/>
      <c r="I21" s="302"/>
      <c r="J21" s="302"/>
      <c r="K21" s="302"/>
      <c r="L21" s="180"/>
      <c r="M21" s="180"/>
      <c r="N21" s="258"/>
      <c r="O21" s="259"/>
      <c r="P21" s="12"/>
      <c r="Q21" s="30"/>
      <c r="R21" s="243"/>
      <c r="S21" s="244"/>
      <c r="T21" s="244"/>
      <c r="U21" s="244"/>
      <c r="V21" s="302"/>
      <c r="W21" s="302"/>
      <c r="X21" s="302"/>
      <c r="Y21" s="302"/>
      <c r="Z21" s="180"/>
      <c r="AA21" s="180"/>
      <c r="AB21" s="258"/>
      <c r="AC21" s="259"/>
      <c r="AD21" s="12"/>
      <c r="AE21" s="12"/>
      <c r="AF21" s="12"/>
      <c r="AG21" s="12"/>
      <c r="AH21" s="26"/>
      <c r="AI21" s="243"/>
      <c r="AJ21" s="244"/>
      <c r="AK21" s="244"/>
      <c r="AL21" s="244"/>
      <c r="AM21" s="302"/>
      <c r="AN21" s="302"/>
      <c r="AO21" s="302"/>
      <c r="AP21" s="302"/>
      <c r="AQ21" s="180"/>
      <c r="AR21" s="180"/>
      <c r="AS21" s="258"/>
      <c r="AT21" s="259"/>
      <c r="AU21" s="12"/>
      <c r="AV21" s="30"/>
      <c r="AW21" s="243"/>
      <c r="AX21" s="244"/>
      <c r="AY21" s="244"/>
      <c r="AZ21" s="244"/>
      <c r="BA21" s="302"/>
      <c r="BB21" s="302"/>
      <c r="BC21" s="302"/>
      <c r="BD21" s="302"/>
      <c r="BE21" s="180"/>
      <c r="BF21" s="180"/>
      <c r="BG21" s="258"/>
      <c r="BH21" s="259"/>
      <c r="BI21" s="12"/>
      <c r="BJ21" s="12"/>
      <c r="BK21" s="25"/>
      <c r="BL21" s="25"/>
      <c r="BM21" s="34"/>
      <c r="BN21" s="243"/>
      <c r="BO21" s="244"/>
      <c r="BP21" s="244"/>
      <c r="BQ21" s="244"/>
      <c r="BR21" s="302"/>
      <c r="BS21" s="302"/>
      <c r="BT21" s="302"/>
      <c r="BU21" s="302"/>
      <c r="BV21" s="180"/>
      <c r="BW21" s="180"/>
      <c r="BX21" s="258"/>
      <c r="BY21" s="259"/>
      <c r="BZ21" s="11"/>
      <c r="CA21" s="30"/>
      <c r="CB21" s="243"/>
      <c r="CC21" s="244"/>
      <c r="CD21" s="244"/>
      <c r="CE21" s="244"/>
      <c r="CF21" s="302"/>
      <c r="CG21" s="302"/>
      <c r="CH21" s="302"/>
      <c r="CI21" s="302"/>
      <c r="CJ21" s="180"/>
      <c r="CK21" s="180"/>
      <c r="CL21" s="258"/>
      <c r="CM21" s="259"/>
      <c r="CN21" s="12"/>
      <c r="CO21" s="12"/>
      <c r="CP21" s="12"/>
      <c r="CQ21" s="13"/>
      <c r="CR21" s="13"/>
      <c r="CS21" s="13"/>
      <c r="CT21" s="13"/>
      <c r="CU21" s="13"/>
      <c r="CV21" s="12"/>
      <c r="CW21" s="12"/>
      <c r="CX21" s="243"/>
      <c r="CY21" s="244"/>
      <c r="CZ21" s="244"/>
      <c r="DA21" s="244"/>
      <c r="DB21" s="302"/>
      <c r="DC21" s="302"/>
      <c r="DD21" s="302"/>
      <c r="DE21" s="302"/>
      <c r="DF21" s="180"/>
      <c r="DG21" s="180"/>
      <c r="DH21" s="258"/>
      <c r="DI21" s="259"/>
      <c r="DJ21" s="16"/>
      <c r="DK21" s="16"/>
      <c r="DL21" s="15"/>
      <c r="DM21" s="15"/>
      <c r="DN21" s="136"/>
      <c r="DO21" s="134"/>
      <c r="DP21" s="134"/>
      <c r="DQ21" s="134"/>
      <c r="DR21" s="134"/>
      <c r="DS21" s="134"/>
      <c r="DT21" s="322"/>
      <c r="DU21" s="322"/>
      <c r="DV21" s="322"/>
      <c r="DW21" s="322"/>
      <c r="DX21" s="322"/>
      <c r="DY21" s="322"/>
      <c r="DZ21" s="322"/>
      <c r="EA21" s="322"/>
      <c r="EB21" s="322"/>
      <c r="EC21" s="322"/>
      <c r="ED21" s="322"/>
      <c r="EE21" s="322"/>
      <c r="EF21" s="322"/>
      <c r="EG21" s="322"/>
      <c r="EH21" s="322"/>
      <c r="EI21" s="323"/>
      <c r="EJ21" s="329"/>
      <c r="EK21" s="330"/>
      <c r="EL21" s="330"/>
      <c r="EM21" s="330"/>
      <c r="EN21" s="330"/>
      <c r="EO21" s="330"/>
      <c r="EP21" s="330"/>
      <c r="EQ21" s="330"/>
      <c r="ER21" s="330"/>
      <c r="ES21" s="330"/>
      <c r="ET21" s="330"/>
      <c r="EU21" s="331"/>
      <c r="EV21" s="337"/>
      <c r="EW21" s="338"/>
      <c r="EX21" s="338"/>
      <c r="EY21" s="338"/>
      <c r="EZ21" s="338"/>
      <c r="FA21" s="338"/>
      <c r="FB21" s="338"/>
      <c r="FC21" s="338"/>
      <c r="FD21" s="338"/>
      <c r="FE21" s="338"/>
      <c r="FF21" s="338"/>
      <c r="FG21" s="338"/>
      <c r="FH21" s="338"/>
      <c r="FI21" s="338"/>
      <c r="FJ21" s="338"/>
      <c r="FK21" s="338"/>
      <c r="FL21" s="338"/>
      <c r="FM21" s="338"/>
      <c r="FN21" s="338"/>
      <c r="FO21" s="134"/>
      <c r="FP21" s="134"/>
      <c r="FQ21" s="134"/>
      <c r="FR21" s="134"/>
      <c r="FS21" s="134"/>
      <c r="FT21" s="135"/>
    </row>
    <row r="22" spans="2:176" s="19" customFormat="1" ht="7.5" customHeight="1">
      <c r="B22" s="20"/>
      <c r="C22" s="21"/>
      <c r="D22" s="285"/>
      <c r="E22" s="286"/>
      <c r="F22" s="286"/>
      <c r="G22" s="286"/>
      <c r="H22" s="302"/>
      <c r="I22" s="302"/>
      <c r="J22" s="302"/>
      <c r="K22" s="302"/>
      <c r="L22" s="165"/>
      <c r="M22" s="165"/>
      <c r="N22" s="165"/>
      <c r="O22" s="166"/>
      <c r="P22" s="12"/>
      <c r="Q22" s="30"/>
      <c r="R22" s="285"/>
      <c r="S22" s="286"/>
      <c r="T22" s="286"/>
      <c r="U22" s="286"/>
      <c r="V22" s="302"/>
      <c r="W22" s="302"/>
      <c r="X22" s="302"/>
      <c r="Y22" s="302"/>
      <c r="Z22" s="165"/>
      <c r="AA22" s="165"/>
      <c r="AB22" s="165"/>
      <c r="AC22" s="166"/>
      <c r="AD22" s="12"/>
      <c r="AE22" s="12"/>
      <c r="AF22" s="12"/>
      <c r="AG22" s="12"/>
      <c r="AH22" s="26"/>
      <c r="AI22" s="285"/>
      <c r="AJ22" s="286"/>
      <c r="AK22" s="286"/>
      <c r="AL22" s="286"/>
      <c r="AM22" s="302"/>
      <c r="AN22" s="302"/>
      <c r="AO22" s="302"/>
      <c r="AP22" s="302"/>
      <c r="AQ22" s="165"/>
      <c r="AR22" s="165"/>
      <c r="AS22" s="165"/>
      <c r="AT22" s="166"/>
      <c r="AU22" s="12"/>
      <c r="AV22" s="30"/>
      <c r="AW22" s="285"/>
      <c r="AX22" s="286"/>
      <c r="AY22" s="286"/>
      <c r="AZ22" s="286"/>
      <c r="BA22" s="302"/>
      <c r="BB22" s="302"/>
      <c r="BC22" s="302"/>
      <c r="BD22" s="302"/>
      <c r="BE22" s="165"/>
      <c r="BF22" s="165"/>
      <c r="BG22" s="165"/>
      <c r="BH22" s="166"/>
      <c r="BI22" s="12"/>
      <c r="BJ22" s="12"/>
      <c r="BK22" s="25"/>
      <c r="BL22" s="34"/>
      <c r="BM22" s="35"/>
      <c r="BN22" s="285"/>
      <c r="BO22" s="286"/>
      <c r="BP22" s="286"/>
      <c r="BQ22" s="286"/>
      <c r="BR22" s="302"/>
      <c r="BS22" s="302"/>
      <c r="BT22" s="302"/>
      <c r="BU22" s="302"/>
      <c r="BV22" s="165"/>
      <c r="BW22" s="165"/>
      <c r="BX22" s="165"/>
      <c r="BY22" s="166"/>
      <c r="BZ22" s="11"/>
      <c r="CA22" s="30"/>
      <c r="CB22" s="285"/>
      <c r="CC22" s="286"/>
      <c r="CD22" s="286"/>
      <c r="CE22" s="286"/>
      <c r="CF22" s="302"/>
      <c r="CG22" s="302"/>
      <c r="CH22" s="302"/>
      <c r="CI22" s="302"/>
      <c r="CJ22" s="165"/>
      <c r="CK22" s="165"/>
      <c r="CL22" s="165"/>
      <c r="CM22" s="166"/>
      <c r="CN22" s="12"/>
      <c r="CO22" s="12"/>
      <c r="CP22" s="12"/>
      <c r="CQ22" s="13"/>
      <c r="CR22" s="13"/>
      <c r="CS22" s="13"/>
      <c r="CT22" s="13"/>
      <c r="CU22" s="13"/>
      <c r="CV22" s="12"/>
      <c r="CW22" s="30"/>
      <c r="CX22" s="285"/>
      <c r="CY22" s="286"/>
      <c r="CZ22" s="286"/>
      <c r="DA22" s="286"/>
      <c r="DB22" s="302"/>
      <c r="DC22" s="302"/>
      <c r="DD22" s="302"/>
      <c r="DE22" s="302"/>
      <c r="DF22" s="165"/>
      <c r="DG22" s="165"/>
      <c r="DH22" s="165"/>
      <c r="DI22" s="166"/>
      <c r="DJ22" s="16"/>
      <c r="DK22" s="16"/>
      <c r="DL22" s="16"/>
      <c r="DM22" s="16"/>
      <c r="DN22" s="138"/>
      <c r="DO22" s="139"/>
      <c r="DP22" s="139"/>
      <c r="DQ22" s="139"/>
      <c r="DR22" s="139"/>
      <c r="DS22" s="134"/>
      <c r="DT22" s="324"/>
      <c r="DU22" s="324"/>
      <c r="DV22" s="324"/>
      <c r="DW22" s="324"/>
      <c r="DX22" s="324"/>
      <c r="DY22" s="324"/>
      <c r="DZ22" s="324"/>
      <c r="EA22" s="324"/>
      <c r="EB22" s="324"/>
      <c r="EC22" s="324"/>
      <c r="ED22" s="324"/>
      <c r="EE22" s="324"/>
      <c r="EF22" s="324"/>
      <c r="EG22" s="324"/>
      <c r="EH22" s="324"/>
      <c r="EI22" s="325"/>
      <c r="EJ22" s="332"/>
      <c r="EK22" s="333"/>
      <c r="EL22" s="333"/>
      <c r="EM22" s="333"/>
      <c r="EN22" s="333"/>
      <c r="EO22" s="333"/>
      <c r="EP22" s="333"/>
      <c r="EQ22" s="333"/>
      <c r="ER22" s="333"/>
      <c r="ES22" s="333"/>
      <c r="ET22" s="333"/>
      <c r="EU22" s="334"/>
      <c r="EV22" s="339"/>
      <c r="EW22" s="340"/>
      <c r="EX22" s="340"/>
      <c r="EY22" s="340"/>
      <c r="EZ22" s="340"/>
      <c r="FA22" s="340"/>
      <c r="FB22" s="340"/>
      <c r="FC22" s="340"/>
      <c r="FD22" s="340"/>
      <c r="FE22" s="340"/>
      <c r="FF22" s="340"/>
      <c r="FG22" s="340"/>
      <c r="FH22" s="340"/>
      <c r="FI22" s="340"/>
      <c r="FJ22" s="340"/>
      <c r="FK22" s="340"/>
      <c r="FL22" s="340"/>
      <c r="FM22" s="340"/>
      <c r="FN22" s="340"/>
      <c r="FO22" s="134"/>
      <c r="FP22" s="134"/>
      <c r="FQ22" s="134"/>
      <c r="FR22" s="134"/>
      <c r="FS22" s="134"/>
      <c r="FT22" s="135"/>
    </row>
    <row r="23" spans="1:176" s="19" customFormat="1" ht="7.5" customHeight="1">
      <c r="A23" s="20"/>
      <c r="B23" s="20"/>
      <c r="C23" s="21"/>
      <c r="D23" s="285"/>
      <c r="E23" s="286"/>
      <c r="F23" s="286"/>
      <c r="G23" s="286"/>
      <c r="H23" s="12"/>
      <c r="I23" s="30"/>
      <c r="J23" s="12"/>
      <c r="K23" s="12"/>
      <c r="L23" s="165"/>
      <c r="M23" s="165"/>
      <c r="N23" s="165"/>
      <c r="O23" s="166"/>
      <c r="P23" s="12"/>
      <c r="Q23" s="30"/>
      <c r="R23" s="285"/>
      <c r="S23" s="286"/>
      <c r="T23" s="286"/>
      <c r="U23" s="286"/>
      <c r="V23" s="12"/>
      <c r="W23" s="12"/>
      <c r="X23" s="11"/>
      <c r="Y23" s="12"/>
      <c r="Z23" s="165"/>
      <c r="AA23" s="165"/>
      <c r="AB23" s="165"/>
      <c r="AC23" s="166"/>
      <c r="AD23" s="12"/>
      <c r="AE23" s="12"/>
      <c r="AF23" s="12"/>
      <c r="AG23" s="12"/>
      <c r="AH23" s="26"/>
      <c r="AI23" s="285"/>
      <c r="AJ23" s="286"/>
      <c r="AK23" s="286"/>
      <c r="AL23" s="286"/>
      <c r="AM23" s="12"/>
      <c r="AN23" s="12"/>
      <c r="AO23" s="11"/>
      <c r="AP23" s="12"/>
      <c r="AQ23" s="165"/>
      <c r="AR23" s="165"/>
      <c r="AS23" s="165"/>
      <c r="AT23" s="166"/>
      <c r="AU23" s="12"/>
      <c r="AV23" s="30"/>
      <c r="AW23" s="285"/>
      <c r="AX23" s="286"/>
      <c r="AY23" s="286"/>
      <c r="AZ23" s="286"/>
      <c r="BA23" s="12"/>
      <c r="BB23" s="12"/>
      <c r="BC23" s="11"/>
      <c r="BD23" s="12"/>
      <c r="BE23" s="165"/>
      <c r="BF23" s="165"/>
      <c r="BG23" s="165"/>
      <c r="BH23" s="166"/>
      <c r="BI23" s="12"/>
      <c r="BJ23" s="12"/>
      <c r="BK23" s="25"/>
      <c r="BL23" s="34"/>
      <c r="BM23" s="35"/>
      <c r="BN23" s="285"/>
      <c r="BO23" s="286"/>
      <c r="BP23" s="286"/>
      <c r="BQ23" s="286"/>
      <c r="BR23" s="12"/>
      <c r="BS23" s="12"/>
      <c r="BT23" s="11"/>
      <c r="BU23" s="12"/>
      <c r="BV23" s="165"/>
      <c r="BW23" s="165"/>
      <c r="BX23" s="165"/>
      <c r="BY23" s="166"/>
      <c r="BZ23" s="11"/>
      <c r="CA23" s="30"/>
      <c r="CB23" s="285"/>
      <c r="CC23" s="286"/>
      <c r="CD23" s="286"/>
      <c r="CE23" s="286"/>
      <c r="CF23" s="12"/>
      <c r="CG23" s="12"/>
      <c r="CH23" s="11"/>
      <c r="CI23" s="12"/>
      <c r="CJ23" s="165"/>
      <c r="CK23" s="165"/>
      <c r="CL23" s="165"/>
      <c r="CM23" s="166"/>
      <c r="CN23" s="12"/>
      <c r="CO23" s="12"/>
      <c r="CP23" s="12"/>
      <c r="CQ23" s="12"/>
      <c r="CR23" s="12"/>
      <c r="CS23" s="12"/>
      <c r="CT23" s="12"/>
      <c r="CU23" s="12"/>
      <c r="CV23" s="12"/>
      <c r="CW23" s="30"/>
      <c r="CX23" s="285"/>
      <c r="CY23" s="286"/>
      <c r="CZ23" s="286"/>
      <c r="DA23" s="286"/>
      <c r="DB23" s="12"/>
      <c r="DC23" s="12"/>
      <c r="DD23" s="11"/>
      <c r="DE23" s="12"/>
      <c r="DF23" s="165"/>
      <c r="DG23" s="165"/>
      <c r="DH23" s="165"/>
      <c r="DI23" s="166"/>
      <c r="DJ23" s="16"/>
      <c r="DK23" s="16"/>
      <c r="DL23" s="16"/>
      <c r="DM23" s="16"/>
      <c r="DN23" s="309" t="s">
        <v>26</v>
      </c>
      <c r="DO23" s="310"/>
      <c r="DP23" s="310"/>
      <c r="DQ23" s="310"/>
      <c r="DR23" s="311"/>
      <c r="DS23" s="161" t="s">
        <v>27</v>
      </c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318" t="s">
        <v>28</v>
      </c>
      <c r="EK23" s="318"/>
      <c r="EL23" s="318"/>
      <c r="EM23" s="318"/>
      <c r="EN23" s="318" t="s">
        <v>29</v>
      </c>
      <c r="EO23" s="318"/>
      <c r="EP23" s="318"/>
      <c r="EQ23" s="318"/>
      <c r="ER23" s="309" t="s">
        <v>26</v>
      </c>
      <c r="ES23" s="310"/>
      <c r="ET23" s="310"/>
      <c r="EU23" s="311"/>
      <c r="EV23" s="161" t="s">
        <v>27</v>
      </c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318" t="s">
        <v>28</v>
      </c>
      <c r="FN23" s="318"/>
      <c r="FO23" s="318"/>
      <c r="FP23" s="318"/>
      <c r="FQ23" s="318" t="s">
        <v>29</v>
      </c>
      <c r="FR23" s="318"/>
      <c r="FS23" s="318"/>
      <c r="FT23" s="318"/>
    </row>
    <row r="24" spans="1:176" s="19" customFormat="1" ht="7.5" customHeight="1">
      <c r="A24" s="20"/>
      <c r="B24" s="20"/>
      <c r="C24" s="21"/>
      <c r="D24" s="285"/>
      <c r="E24" s="286"/>
      <c r="F24" s="286"/>
      <c r="G24" s="286"/>
      <c r="H24" s="12"/>
      <c r="I24" s="30"/>
      <c r="J24" s="12"/>
      <c r="K24" s="12"/>
      <c r="L24" s="165"/>
      <c r="M24" s="165"/>
      <c r="N24" s="165"/>
      <c r="O24" s="166"/>
      <c r="P24" s="12"/>
      <c r="Q24" s="30"/>
      <c r="R24" s="285"/>
      <c r="S24" s="286"/>
      <c r="T24" s="286"/>
      <c r="U24" s="286"/>
      <c r="V24" s="12"/>
      <c r="W24" s="12"/>
      <c r="X24" s="11"/>
      <c r="Y24" s="12"/>
      <c r="Z24" s="165"/>
      <c r="AA24" s="165"/>
      <c r="AB24" s="165"/>
      <c r="AC24" s="166"/>
      <c r="AD24" s="12"/>
      <c r="AE24" s="12"/>
      <c r="AF24" s="12"/>
      <c r="AG24" s="12"/>
      <c r="AH24" s="26"/>
      <c r="AI24" s="285"/>
      <c r="AJ24" s="286"/>
      <c r="AK24" s="286"/>
      <c r="AL24" s="286"/>
      <c r="AM24" s="12"/>
      <c r="AN24" s="12"/>
      <c r="AO24" s="11"/>
      <c r="AP24" s="12"/>
      <c r="AQ24" s="165"/>
      <c r="AR24" s="165"/>
      <c r="AS24" s="165"/>
      <c r="AT24" s="166"/>
      <c r="AU24" s="12"/>
      <c r="AV24" s="30"/>
      <c r="AW24" s="285"/>
      <c r="AX24" s="286"/>
      <c r="AY24" s="286"/>
      <c r="AZ24" s="286"/>
      <c r="BA24" s="12"/>
      <c r="BB24" s="12"/>
      <c r="BC24" s="11"/>
      <c r="BD24" s="12"/>
      <c r="BE24" s="165"/>
      <c r="BF24" s="165"/>
      <c r="BG24" s="165"/>
      <c r="BH24" s="166"/>
      <c r="BI24" s="12"/>
      <c r="BJ24" s="12"/>
      <c r="BK24" s="25"/>
      <c r="BL24" s="34"/>
      <c r="BM24" s="35"/>
      <c r="BN24" s="285"/>
      <c r="BO24" s="286"/>
      <c r="BP24" s="286"/>
      <c r="BQ24" s="286"/>
      <c r="BR24" s="12"/>
      <c r="BS24" s="12"/>
      <c r="BT24" s="11"/>
      <c r="BU24" s="12"/>
      <c r="BV24" s="165"/>
      <c r="BW24" s="165"/>
      <c r="BX24" s="165"/>
      <c r="BY24" s="166"/>
      <c r="BZ24" s="11"/>
      <c r="CA24" s="30"/>
      <c r="CB24" s="285"/>
      <c r="CC24" s="286"/>
      <c r="CD24" s="286"/>
      <c r="CE24" s="286"/>
      <c r="CF24" s="12"/>
      <c r="CG24" s="12"/>
      <c r="CH24" s="11"/>
      <c r="CI24" s="12"/>
      <c r="CJ24" s="165"/>
      <c r="CK24" s="165"/>
      <c r="CL24" s="165"/>
      <c r="CM24" s="166"/>
      <c r="CN24" s="12"/>
      <c r="CO24" s="12"/>
      <c r="CP24" s="12"/>
      <c r="CQ24" s="12"/>
      <c r="CR24" s="12"/>
      <c r="CS24" s="12"/>
      <c r="CT24" s="12"/>
      <c r="CU24" s="12"/>
      <c r="CV24" s="12"/>
      <c r="CW24" s="30"/>
      <c r="CX24" s="285"/>
      <c r="CY24" s="286"/>
      <c r="CZ24" s="286"/>
      <c r="DA24" s="286"/>
      <c r="DB24" s="12"/>
      <c r="DC24" s="12"/>
      <c r="DD24" s="11"/>
      <c r="DE24" s="12"/>
      <c r="DF24" s="165"/>
      <c r="DG24" s="165"/>
      <c r="DH24" s="165"/>
      <c r="DI24" s="166"/>
      <c r="DJ24" s="16"/>
      <c r="DK24" s="16"/>
      <c r="DL24" s="16"/>
      <c r="DM24" s="16"/>
      <c r="DN24" s="312"/>
      <c r="DO24" s="313"/>
      <c r="DP24" s="313"/>
      <c r="DQ24" s="313"/>
      <c r="DR24" s="314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318"/>
      <c r="EK24" s="318"/>
      <c r="EL24" s="318"/>
      <c r="EM24" s="318"/>
      <c r="EN24" s="318"/>
      <c r="EO24" s="318"/>
      <c r="EP24" s="318"/>
      <c r="EQ24" s="318"/>
      <c r="ER24" s="312"/>
      <c r="ES24" s="313"/>
      <c r="ET24" s="313"/>
      <c r="EU24" s="314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318"/>
      <c r="FN24" s="318"/>
      <c r="FO24" s="318"/>
      <c r="FP24" s="318"/>
      <c r="FQ24" s="318"/>
      <c r="FR24" s="318"/>
      <c r="FS24" s="318"/>
      <c r="FT24" s="318"/>
    </row>
    <row r="25" spans="1:176" s="19" customFormat="1" ht="7.5" customHeight="1">
      <c r="A25" s="20"/>
      <c r="B25" s="20"/>
      <c r="C25" s="21"/>
      <c r="D25" s="12"/>
      <c r="E25" s="181"/>
      <c r="F25" s="165"/>
      <c r="G25" s="12"/>
      <c r="H25" s="12"/>
      <c r="I25" s="26"/>
      <c r="J25" s="25"/>
      <c r="K25" s="12"/>
      <c r="L25" s="12"/>
      <c r="M25" s="181"/>
      <c r="N25" s="165"/>
      <c r="O25" s="30"/>
      <c r="P25" s="33"/>
      <c r="Q25" s="30"/>
      <c r="R25" s="12"/>
      <c r="S25" s="181"/>
      <c r="T25" s="165"/>
      <c r="U25" s="12"/>
      <c r="V25" s="12"/>
      <c r="W25" s="25"/>
      <c r="X25" s="22"/>
      <c r="Y25" s="12"/>
      <c r="Z25" s="12"/>
      <c r="AA25" s="181"/>
      <c r="AB25" s="165"/>
      <c r="AC25" s="30"/>
      <c r="AD25" s="25"/>
      <c r="AE25" s="33"/>
      <c r="AF25" s="25"/>
      <c r="AG25" s="25"/>
      <c r="AH25" s="26"/>
      <c r="AI25" s="12"/>
      <c r="AJ25" s="181"/>
      <c r="AK25" s="165"/>
      <c r="AL25" s="12"/>
      <c r="AM25" s="12"/>
      <c r="AN25" s="25"/>
      <c r="AO25" s="22"/>
      <c r="AP25" s="12"/>
      <c r="AQ25" s="12"/>
      <c r="AR25" s="181"/>
      <c r="AS25" s="165"/>
      <c r="AT25" s="30"/>
      <c r="AU25" s="33"/>
      <c r="AV25" s="30"/>
      <c r="AW25" s="12"/>
      <c r="AX25" s="181"/>
      <c r="AY25" s="165"/>
      <c r="AZ25" s="12"/>
      <c r="BA25" s="12"/>
      <c r="BB25" s="25"/>
      <c r="BC25" s="22"/>
      <c r="BD25" s="12"/>
      <c r="BE25" s="12"/>
      <c r="BF25" s="181"/>
      <c r="BG25" s="165"/>
      <c r="BH25" s="30"/>
      <c r="BI25" s="25"/>
      <c r="BJ25" s="33"/>
      <c r="BK25" s="25"/>
      <c r="BL25" s="12"/>
      <c r="BM25" s="30"/>
      <c r="BN25" s="12"/>
      <c r="BO25" s="181"/>
      <c r="BP25" s="165"/>
      <c r="BQ25" s="12"/>
      <c r="BR25" s="12"/>
      <c r="BS25" s="25"/>
      <c r="BT25" s="22"/>
      <c r="BU25" s="12"/>
      <c r="BV25" s="12"/>
      <c r="BW25" s="181"/>
      <c r="BX25" s="165"/>
      <c r="BY25" s="30"/>
      <c r="BZ25" s="22"/>
      <c r="CA25" s="30"/>
      <c r="CB25" s="12"/>
      <c r="CC25" s="181"/>
      <c r="CD25" s="165"/>
      <c r="CE25" s="12"/>
      <c r="CF25" s="12"/>
      <c r="CG25" s="25"/>
      <c r="CH25" s="22"/>
      <c r="CI25" s="12"/>
      <c r="CJ25" s="12"/>
      <c r="CK25" s="181"/>
      <c r="CL25" s="165"/>
      <c r="CM25" s="30"/>
      <c r="CN25" s="12"/>
      <c r="CO25" s="12"/>
      <c r="CP25" s="12"/>
      <c r="CQ25" s="12"/>
      <c r="CR25" s="25"/>
      <c r="CS25" s="25"/>
      <c r="CT25" s="25"/>
      <c r="CU25" s="12"/>
      <c r="CV25" s="12"/>
      <c r="CW25" s="30"/>
      <c r="CX25" s="12"/>
      <c r="CY25" s="181"/>
      <c r="CZ25" s="165"/>
      <c r="DA25" s="12"/>
      <c r="DB25" s="12"/>
      <c r="DC25" s="25"/>
      <c r="DD25" s="22"/>
      <c r="DE25" s="12"/>
      <c r="DF25" s="12"/>
      <c r="DG25" s="181"/>
      <c r="DH25" s="165"/>
      <c r="DI25" s="30"/>
      <c r="DJ25" s="16"/>
      <c r="DK25" s="16"/>
      <c r="DL25" s="16"/>
      <c r="DM25" s="16"/>
      <c r="DN25" s="312"/>
      <c r="DO25" s="313"/>
      <c r="DP25" s="313"/>
      <c r="DQ25" s="313"/>
      <c r="DR25" s="314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318"/>
      <c r="EK25" s="318"/>
      <c r="EL25" s="318"/>
      <c r="EM25" s="318"/>
      <c r="EN25" s="318"/>
      <c r="EO25" s="318"/>
      <c r="EP25" s="318"/>
      <c r="EQ25" s="318"/>
      <c r="ER25" s="312"/>
      <c r="ES25" s="313"/>
      <c r="ET25" s="313"/>
      <c r="EU25" s="314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318"/>
      <c r="FN25" s="318"/>
      <c r="FO25" s="318"/>
      <c r="FP25" s="318"/>
      <c r="FQ25" s="318"/>
      <c r="FR25" s="318"/>
      <c r="FS25" s="318"/>
      <c r="FT25" s="318"/>
    </row>
    <row r="26" spans="1:176" s="19" customFormat="1" ht="7.5" customHeight="1">
      <c r="A26" s="20"/>
      <c r="B26" s="20"/>
      <c r="C26" s="21"/>
      <c r="D26" s="36"/>
      <c r="E26" s="167"/>
      <c r="F26" s="167"/>
      <c r="G26" s="37"/>
      <c r="H26" s="14"/>
      <c r="I26" s="38"/>
      <c r="J26" s="36"/>
      <c r="K26" s="14"/>
      <c r="L26" s="36"/>
      <c r="M26" s="167"/>
      <c r="N26" s="167"/>
      <c r="O26" s="38"/>
      <c r="P26" s="33"/>
      <c r="Q26" s="35"/>
      <c r="R26" s="36"/>
      <c r="S26" s="167"/>
      <c r="T26" s="167"/>
      <c r="U26" s="37"/>
      <c r="V26" s="14"/>
      <c r="W26" s="36"/>
      <c r="X26" s="39"/>
      <c r="Y26" s="14"/>
      <c r="Z26" s="36"/>
      <c r="AA26" s="167"/>
      <c r="AB26" s="167"/>
      <c r="AC26" s="38"/>
      <c r="AD26" s="22"/>
      <c r="AE26" s="25"/>
      <c r="AF26" s="25"/>
      <c r="AG26" s="25"/>
      <c r="AH26" s="26"/>
      <c r="AI26" s="36"/>
      <c r="AJ26" s="167"/>
      <c r="AK26" s="167"/>
      <c r="AL26" s="36"/>
      <c r="AM26" s="14"/>
      <c r="AN26" s="36"/>
      <c r="AO26" s="39"/>
      <c r="AP26" s="14"/>
      <c r="AQ26" s="36"/>
      <c r="AR26" s="167"/>
      <c r="AS26" s="167"/>
      <c r="AT26" s="38"/>
      <c r="AU26" s="33"/>
      <c r="AV26" s="35"/>
      <c r="AW26" s="36"/>
      <c r="AX26" s="167"/>
      <c r="AY26" s="167"/>
      <c r="AZ26" s="36"/>
      <c r="BA26" s="14"/>
      <c r="BB26" s="36"/>
      <c r="BC26" s="39"/>
      <c r="BD26" s="14"/>
      <c r="BE26" s="36"/>
      <c r="BF26" s="167"/>
      <c r="BG26" s="167"/>
      <c r="BH26" s="38"/>
      <c r="BI26" s="22"/>
      <c r="BJ26" s="25"/>
      <c r="BK26" s="25"/>
      <c r="BL26" s="34"/>
      <c r="BM26" s="35"/>
      <c r="BN26" s="36"/>
      <c r="BO26" s="167"/>
      <c r="BP26" s="167"/>
      <c r="BQ26" s="36"/>
      <c r="BR26" s="14"/>
      <c r="BS26" s="36"/>
      <c r="BT26" s="39"/>
      <c r="BU26" s="14"/>
      <c r="BV26" s="36"/>
      <c r="BW26" s="167"/>
      <c r="BX26" s="167"/>
      <c r="BY26" s="38"/>
      <c r="BZ26" s="22"/>
      <c r="CA26" s="35"/>
      <c r="CB26" s="36"/>
      <c r="CC26" s="167"/>
      <c r="CD26" s="167"/>
      <c r="CE26" s="36"/>
      <c r="CF26" s="14"/>
      <c r="CG26" s="36"/>
      <c r="CH26" s="39"/>
      <c r="CI26" s="14"/>
      <c r="CJ26" s="36"/>
      <c r="CK26" s="167"/>
      <c r="CL26" s="167"/>
      <c r="CM26" s="38"/>
      <c r="CN26" s="12"/>
      <c r="CO26" s="12"/>
      <c r="CP26" s="12"/>
      <c r="CQ26" s="12"/>
      <c r="CR26" s="25"/>
      <c r="CS26" s="25"/>
      <c r="CT26" s="25"/>
      <c r="CU26" s="12"/>
      <c r="CV26" s="12"/>
      <c r="CW26" s="35"/>
      <c r="CX26" s="36"/>
      <c r="CY26" s="167"/>
      <c r="CZ26" s="167"/>
      <c r="DA26" s="36"/>
      <c r="DB26" s="14"/>
      <c r="DC26" s="36"/>
      <c r="DD26" s="39"/>
      <c r="DE26" s="14"/>
      <c r="DF26" s="36"/>
      <c r="DG26" s="167"/>
      <c r="DH26" s="167"/>
      <c r="DI26" s="38"/>
      <c r="DJ26" s="16"/>
      <c r="DK26" s="16"/>
      <c r="DL26" s="16"/>
      <c r="DM26" s="16"/>
      <c r="DN26" s="312"/>
      <c r="DO26" s="313"/>
      <c r="DP26" s="313"/>
      <c r="DQ26" s="313"/>
      <c r="DR26" s="314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318"/>
      <c r="EK26" s="318"/>
      <c r="EL26" s="318"/>
      <c r="EM26" s="318"/>
      <c r="EN26" s="318"/>
      <c r="EO26" s="318"/>
      <c r="EP26" s="318"/>
      <c r="EQ26" s="318"/>
      <c r="ER26" s="312"/>
      <c r="ES26" s="313"/>
      <c r="ET26" s="313"/>
      <c r="EU26" s="314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318"/>
      <c r="FN26" s="318"/>
      <c r="FO26" s="318"/>
      <c r="FP26" s="318"/>
      <c r="FQ26" s="318"/>
      <c r="FR26" s="318"/>
      <c r="FS26" s="318"/>
      <c r="FT26" s="318"/>
    </row>
    <row r="27" spans="1:176" s="19" customFormat="1" ht="7.5" customHeight="1">
      <c r="A27" s="20"/>
      <c r="B27" s="20"/>
      <c r="C27" s="20"/>
      <c r="D27" s="2"/>
      <c r="E27" s="2"/>
      <c r="F27" s="2"/>
      <c r="G27" s="2"/>
      <c r="H27" s="16"/>
      <c r="I27" s="23"/>
      <c r="J27" s="23"/>
      <c r="K27" s="16"/>
      <c r="L27" s="2"/>
      <c r="M27" s="12"/>
      <c r="N27" s="12"/>
      <c r="O27" s="40"/>
      <c r="P27" s="41"/>
      <c r="Q27" s="40"/>
      <c r="R27" s="42"/>
      <c r="S27" s="29"/>
      <c r="T27" s="29"/>
      <c r="U27" s="29"/>
      <c r="V27" s="16"/>
      <c r="W27" s="23"/>
      <c r="X27" s="23"/>
      <c r="Y27" s="16"/>
      <c r="Z27" s="29"/>
      <c r="AA27" s="16"/>
      <c r="AB27" s="16"/>
      <c r="AC27" s="42"/>
      <c r="AD27" s="20"/>
      <c r="AE27" s="20"/>
      <c r="AF27" s="20"/>
      <c r="AG27" s="20"/>
      <c r="AH27" s="20"/>
      <c r="AI27" s="2"/>
      <c r="AJ27" s="2"/>
      <c r="AK27" s="2"/>
      <c r="AL27" s="2"/>
      <c r="AM27" s="16"/>
      <c r="AN27" s="23"/>
      <c r="AO27" s="23"/>
      <c r="AP27" s="16"/>
      <c r="AQ27" s="2"/>
      <c r="AR27" s="12"/>
      <c r="AS27" s="12"/>
      <c r="AT27" s="2"/>
      <c r="AU27" s="41"/>
      <c r="AV27" s="40"/>
      <c r="AW27" s="42"/>
      <c r="AX27" s="29"/>
      <c r="AY27" s="29"/>
      <c r="AZ27" s="29"/>
      <c r="BA27" s="16"/>
      <c r="BB27" s="23"/>
      <c r="BC27" s="23"/>
      <c r="BD27" s="16"/>
      <c r="BE27" s="29"/>
      <c r="BF27" s="16"/>
      <c r="BG27" s="16"/>
      <c r="BH27" s="42"/>
      <c r="BI27" s="20"/>
      <c r="BJ27" s="20"/>
      <c r="BK27" s="20"/>
      <c r="BL27" s="2"/>
      <c r="BM27" s="2"/>
      <c r="BN27" s="2"/>
      <c r="BO27" s="2"/>
      <c r="BP27" s="2"/>
      <c r="BQ27" s="2"/>
      <c r="BR27" s="16"/>
      <c r="BS27" s="23"/>
      <c r="BT27" s="23"/>
      <c r="BU27" s="16"/>
      <c r="BV27" s="2"/>
      <c r="BW27" s="12"/>
      <c r="BX27" s="12"/>
      <c r="BY27" s="2"/>
      <c r="BZ27" s="41"/>
      <c r="CA27" s="40"/>
      <c r="CB27" s="42"/>
      <c r="CC27" s="29"/>
      <c r="CD27" s="29"/>
      <c r="CE27" s="29"/>
      <c r="CF27" s="16"/>
      <c r="CG27" s="23"/>
      <c r="CH27" s="23"/>
      <c r="CI27" s="16"/>
      <c r="CJ27" s="29"/>
      <c r="CK27" s="16"/>
      <c r="CL27" s="16"/>
      <c r="CM27" s="42"/>
      <c r="CN27" s="2"/>
      <c r="CO27" s="2"/>
      <c r="CP27" s="2"/>
      <c r="CQ27" s="16"/>
      <c r="CR27" s="23"/>
      <c r="CS27" s="23"/>
      <c r="CT27" s="23"/>
      <c r="CU27" s="16"/>
      <c r="CV27" s="2"/>
      <c r="CW27" s="2"/>
      <c r="CX27" s="42"/>
      <c r="CY27" s="29"/>
      <c r="CZ27" s="29"/>
      <c r="DA27" s="29"/>
      <c r="DB27" s="16"/>
      <c r="DC27" s="23"/>
      <c r="DD27" s="23"/>
      <c r="DE27" s="16"/>
      <c r="DF27" s="29"/>
      <c r="DG27" s="16"/>
      <c r="DH27" s="16"/>
      <c r="DI27" s="42"/>
      <c r="DJ27" s="2"/>
      <c r="DK27" s="2"/>
      <c r="DL27" s="2"/>
      <c r="DM27" s="2"/>
      <c r="DN27" s="315"/>
      <c r="DO27" s="316"/>
      <c r="DP27" s="316"/>
      <c r="DQ27" s="316"/>
      <c r="DR27" s="317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319"/>
      <c r="EK27" s="319"/>
      <c r="EL27" s="319"/>
      <c r="EM27" s="319"/>
      <c r="EN27" s="319"/>
      <c r="EO27" s="319"/>
      <c r="EP27" s="319"/>
      <c r="EQ27" s="319"/>
      <c r="ER27" s="315"/>
      <c r="ES27" s="316"/>
      <c r="ET27" s="316"/>
      <c r="EU27" s="317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319"/>
      <c r="FN27" s="319"/>
      <c r="FO27" s="319"/>
      <c r="FP27" s="319"/>
      <c r="FQ27" s="318"/>
      <c r="FR27" s="318"/>
      <c r="FS27" s="318"/>
      <c r="FT27" s="318"/>
    </row>
    <row r="28" spans="1:176" ht="6" customHeight="1">
      <c r="A28" s="43"/>
      <c r="B28" s="297" t="s">
        <v>30</v>
      </c>
      <c r="C28" s="308"/>
      <c r="D28" s="298" t="s">
        <v>31</v>
      </c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303"/>
      <c r="P28" s="44"/>
      <c r="Q28" s="45"/>
      <c r="R28" s="298" t="s">
        <v>32</v>
      </c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300"/>
      <c r="AD28" s="46"/>
      <c r="AE28" s="297" t="s">
        <v>30</v>
      </c>
      <c r="AF28" s="297"/>
      <c r="AG28" s="297"/>
      <c r="AH28" s="47"/>
      <c r="AI28" s="298" t="s">
        <v>32</v>
      </c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300"/>
      <c r="AU28" s="44"/>
      <c r="AV28" s="45"/>
      <c r="AW28" s="301" t="s">
        <v>31</v>
      </c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300"/>
      <c r="BI28" s="46"/>
      <c r="BJ28" s="297" t="s">
        <v>30</v>
      </c>
      <c r="BK28" s="297"/>
      <c r="BL28" s="297"/>
      <c r="BM28" s="29"/>
      <c r="BN28" s="298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300"/>
      <c r="BZ28" s="44"/>
      <c r="CA28" s="45"/>
      <c r="CB28" s="301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300"/>
      <c r="CN28" s="307" t="s">
        <v>30</v>
      </c>
      <c r="CO28" s="297"/>
      <c r="CP28" s="297"/>
      <c r="CQ28" s="297"/>
      <c r="CR28" s="48"/>
      <c r="CS28" s="48"/>
      <c r="CT28" s="48"/>
      <c r="CU28" s="48"/>
      <c r="CV28" s="48"/>
      <c r="CW28" s="48"/>
      <c r="CX28" s="298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300"/>
      <c r="DJ28" s="307" t="s">
        <v>30</v>
      </c>
      <c r="DK28" s="297"/>
      <c r="DL28" s="297"/>
      <c r="DM28" s="297"/>
      <c r="DN28" s="296" t="s">
        <v>33</v>
      </c>
      <c r="DO28" s="296"/>
      <c r="DP28" s="296"/>
      <c r="DQ28" s="296"/>
      <c r="DR28" s="296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61"/>
      <c r="EK28" s="161"/>
      <c r="EL28" s="161"/>
      <c r="EM28" s="161"/>
      <c r="EN28" s="161"/>
      <c r="EO28" s="161"/>
      <c r="EP28" s="161"/>
      <c r="EQ28" s="161"/>
      <c r="ER28" s="296" t="s">
        <v>34</v>
      </c>
      <c r="ES28" s="296"/>
      <c r="ET28" s="296"/>
      <c r="EU28" s="296"/>
      <c r="EV28" s="267" t="e">
        <v>#N/A</v>
      </c>
      <c r="EW28" s="267"/>
      <c r="EX28" s="267"/>
      <c r="EY28" s="267"/>
      <c r="EZ28" s="267"/>
      <c r="FA28" s="267"/>
      <c r="FB28" s="267"/>
      <c r="FC28" s="267"/>
      <c r="FD28" s="267"/>
      <c r="FE28" s="267"/>
      <c r="FF28" s="267"/>
      <c r="FG28" s="267"/>
      <c r="FH28" s="267"/>
      <c r="FI28" s="267"/>
      <c r="FJ28" s="267"/>
      <c r="FK28" s="267"/>
      <c r="FL28" s="267"/>
      <c r="FM28" s="161"/>
      <c r="FN28" s="161"/>
      <c r="FO28" s="161"/>
      <c r="FP28" s="161"/>
      <c r="FQ28" s="161"/>
      <c r="FR28" s="161"/>
      <c r="FS28" s="161"/>
      <c r="FT28" s="161"/>
    </row>
    <row r="29" spans="1:176" ht="6" customHeight="1">
      <c r="A29" s="43"/>
      <c r="B29" s="297"/>
      <c r="C29" s="308"/>
      <c r="D29" s="301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3"/>
      <c r="P29" s="2"/>
      <c r="Q29" s="45"/>
      <c r="R29" s="301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3"/>
      <c r="AD29" s="46"/>
      <c r="AE29" s="297"/>
      <c r="AF29" s="297"/>
      <c r="AG29" s="297"/>
      <c r="AH29" s="47"/>
      <c r="AI29" s="301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3"/>
      <c r="AU29" s="2"/>
      <c r="AV29" s="45"/>
      <c r="AW29" s="301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3"/>
      <c r="BI29" s="46"/>
      <c r="BJ29" s="297"/>
      <c r="BK29" s="297"/>
      <c r="BL29" s="297"/>
      <c r="BM29" s="29"/>
      <c r="BN29" s="301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3"/>
      <c r="BZ29" s="2"/>
      <c r="CA29" s="45"/>
      <c r="CB29" s="301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3"/>
      <c r="CN29" s="307"/>
      <c r="CO29" s="297"/>
      <c r="CP29" s="297"/>
      <c r="CQ29" s="297"/>
      <c r="CR29" s="48"/>
      <c r="CS29" s="48"/>
      <c r="CT29" s="48"/>
      <c r="CU29" s="48"/>
      <c r="CV29" s="48"/>
      <c r="CW29" s="48"/>
      <c r="CX29" s="301"/>
      <c r="CY29" s="302"/>
      <c r="CZ29" s="302"/>
      <c r="DA29" s="302"/>
      <c r="DB29" s="302"/>
      <c r="DC29" s="302"/>
      <c r="DD29" s="302"/>
      <c r="DE29" s="302"/>
      <c r="DF29" s="302"/>
      <c r="DG29" s="302"/>
      <c r="DH29" s="302"/>
      <c r="DI29" s="303"/>
      <c r="DJ29" s="307"/>
      <c r="DK29" s="297"/>
      <c r="DL29" s="297"/>
      <c r="DM29" s="297"/>
      <c r="DN29" s="296"/>
      <c r="DO29" s="296"/>
      <c r="DP29" s="296"/>
      <c r="DQ29" s="296"/>
      <c r="DR29" s="296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61"/>
      <c r="EK29" s="161"/>
      <c r="EL29" s="161"/>
      <c r="EM29" s="161"/>
      <c r="EN29" s="161"/>
      <c r="EO29" s="161"/>
      <c r="EP29" s="161"/>
      <c r="EQ29" s="161"/>
      <c r="ER29" s="296"/>
      <c r="ES29" s="296"/>
      <c r="ET29" s="296"/>
      <c r="EU29" s="296"/>
      <c r="EV29" s="267"/>
      <c r="EW29" s="267"/>
      <c r="EX29" s="267"/>
      <c r="EY29" s="267"/>
      <c r="EZ29" s="267"/>
      <c r="FA29" s="267"/>
      <c r="FB29" s="267"/>
      <c r="FC29" s="267"/>
      <c r="FD29" s="267"/>
      <c r="FE29" s="267"/>
      <c r="FF29" s="267"/>
      <c r="FG29" s="267"/>
      <c r="FH29" s="267"/>
      <c r="FI29" s="267"/>
      <c r="FJ29" s="267"/>
      <c r="FK29" s="267"/>
      <c r="FL29" s="267"/>
      <c r="FM29" s="161"/>
      <c r="FN29" s="161"/>
      <c r="FO29" s="161"/>
      <c r="FP29" s="161"/>
      <c r="FQ29" s="161"/>
      <c r="FR29" s="161"/>
      <c r="FS29" s="161"/>
      <c r="FT29" s="161"/>
    </row>
    <row r="30" spans="1:176" ht="6" customHeight="1">
      <c r="A30" s="43"/>
      <c r="B30" s="297"/>
      <c r="C30" s="308"/>
      <c r="D30" s="304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6"/>
      <c r="P30" s="40"/>
      <c r="Q30" s="49"/>
      <c r="R30" s="304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6"/>
      <c r="AD30" s="46"/>
      <c r="AE30" s="297"/>
      <c r="AF30" s="297"/>
      <c r="AG30" s="297"/>
      <c r="AH30" s="47"/>
      <c r="AI30" s="304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6"/>
      <c r="AU30" s="40"/>
      <c r="AV30" s="49"/>
      <c r="AW30" s="304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6"/>
      <c r="BI30" s="46"/>
      <c r="BJ30" s="297"/>
      <c r="BK30" s="297"/>
      <c r="BL30" s="297"/>
      <c r="BM30" s="29"/>
      <c r="BN30" s="304"/>
      <c r="BO30" s="305"/>
      <c r="BP30" s="305"/>
      <c r="BQ30" s="305"/>
      <c r="BR30" s="305"/>
      <c r="BS30" s="305"/>
      <c r="BT30" s="305"/>
      <c r="BU30" s="305"/>
      <c r="BV30" s="305"/>
      <c r="BW30" s="305"/>
      <c r="BX30" s="305"/>
      <c r="BY30" s="306"/>
      <c r="BZ30" s="40"/>
      <c r="CA30" s="49"/>
      <c r="CB30" s="304"/>
      <c r="CC30" s="305"/>
      <c r="CD30" s="305"/>
      <c r="CE30" s="305"/>
      <c r="CF30" s="305"/>
      <c r="CG30" s="305"/>
      <c r="CH30" s="305"/>
      <c r="CI30" s="305"/>
      <c r="CJ30" s="305"/>
      <c r="CK30" s="305"/>
      <c r="CL30" s="305"/>
      <c r="CM30" s="306"/>
      <c r="CN30" s="307"/>
      <c r="CO30" s="297"/>
      <c r="CP30" s="297"/>
      <c r="CQ30" s="297"/>
      <c r="CR30" s="50"/>
      <c r="CS30" s="50"/>
      <c r="CT30" s="50"/>
      <c r="CU30" s="50"/>
      <c r="CV30" s="50"/>
      <c r="CW30" s="51"/>
      <c r="CX30" s="304"/>
      <c r="CY30" s="305"/>
      <c r="CZ30" s="305"/>
      <c r="DA30" s="305"/>
      <c r="DB30" s="305"/>
      <c r="DC30" s="305"/>
      <c r="DD30" s="305"/>
      <c r="DE30" s="305"/>
      <c r="DF30" s="305"/>
      <c r="DG30" s="305"/>
      <c r="DH30" s="305"/>
      <c r="DI30" s="306"/>
      <c r="DJ30" s="307"/>
      <c r="DK30" s="297"/>
      <c r="DL30" s="297"/>
      <c r="DM30" s="297"/>
      <c r="DN30" s="296"/>
      <c r="DO30" s="296"/>
      <c r="DP30" s="296"/>
      <c r="DQ30" s="296"/>
      <c r="DR30" s="296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61"/>
      <c r="EK30" s="161"/>
      <c r="EL30" s="161"/>
      <c r="EM30" s="161"/>
      <c r="EN30" s="161"/>
      <c r="EO30" s="161"/>
      <c r="EP30" s="161"/>
      <c r="EQ30" s="161"/>
      <c r="ER30" s="296"/>
      <c r="ES30" s="296"/>
      <c r="ET30" s="296"/>
      <c r="EU30" s="296"/>
      <c r="EV30" s="267"/>
      <c r="EW30" s="267"/>
      <c r="EX30" s="267"/>
      <c r="EY30" s="267"/>
      <c r="EZ30" s="267"/>
      <c r="FA30" s="267"/>
      <c r="FB30" s="267"/>
      <c r="FC30" s="267"/>
      <c r="FD30" s="267"/>
      <c r="FE30" s="267"/>
      <c r="FF30" s="267"/>
      <c r="FG30" s="267"/>
      <c r="FH30" s="267"/>
      <c r="FI30" s="267"/>
      <c r="FJ30" s="267"/>
      <c r="FK30" s="267"/>
      <c r="FL30" s="267"/>
      <c r="FM30" s="161"/>
      <c r="FN30" s="161"/>
      <c r="FO30" s="161"/>
      <c r="FP30" s="161"/>
      <c r="FQ30" s="161"/>
      <c r="FR30" s="161"/>
      <c r="FS30" s="161"/>
      <c r="FT30" s="161"/>
    </row>
    <row r="31" spans="2:176" ht="6" customHeight="1">
      <c r="B31" s="297"/>
      <c r="C31" s="308"/>
      <c r="D31" s="292" t="s">
        <v>35</v>
      </c>
      <c r="E31" s="132"/>
      <c r="F31" s="132"/>
      <c r="G31" s="132"/>
      <c r="H31" s="295" t="s">
        <v>36</v>
      </c>
      <c r="I31" s="132"/>
      <c r="J31" s="132"/>
      <c r="K31" s="132"/>
      <c r="L31" s="292" t="s">
        <v>37</v>
      </c>
      <c r="M31" s="292"/>
      <c r="N31" s="132"/>
      <c r="O31" s="132"/>
      <c r="P31" s="132"/>
      <c r="Q31" s="132"/>
      <c r="R31" s="132"/>
      <c r="S31" s="132"/>
      <c r="T31" s="132"/>
      <c r="U31" s="132"/>
      <c r="V31" s="295" t="s">
        <v>36</v>
      </c>
      <c r="W31" s="132"/>
      <c r="X31" s="132"/>
      <c r="Y31" s="132"/>
      <c r="Z31" s="292" t="s">
        <v>35</v>
      </c>
      <c r="AA31" s="132"/>
      <c r="AB31" s="132"/>
      <c r="AC31" s="132"/>
      <c r="AD31" s="52"/>
      <c r="AE31" s="297"/>
      <c r="AF31" s="297"/>
      <c r="AG31" s="297"/>
      <c r="AH31" s="52"/>
      <c r="AI31" s="292" t="s">
        <v>35</v>
      </c>
      <c r="AJ31" s="132"/>
      <c r="AK31" s="132"/>
      <c r="AL31" s="132"/>
      <c r="AM31" s="295" t="s">
        <v>36</v>
      </c>
      <c r="AN31" s="132"/>
      <c r="AO31" s="132"/>
      <c r="AP31" s="132"/>
      <c r="AQ31" s="292" t="s">
        <v>37</v>
      </c>
      <c r="AR31" s="292"/>
      <c r="AS31" s="132"/>
      <c r="AT31" s="132"/>
      <c r="AU31" s="132"/>
      <c r="AV31" s="132"/>
      <c r="AW31" s="132"/>
      <c r="AX31" s="132"/>
      <c r="AY31" s="132"/>
      <c r="AZ31" s="132"/>
      <c r="BA31" s="295" t="s">
        <v>36</v>
      </c>
      <c r="BB31" s="132"/>
      <c r="BC31" s="132"/>
      <c r="BD31" s="132"/>
      <c r="BE31" s="292" t="s">
        <v>35</v>
      </c>
      <c r="BF31" s="132"/>
      <c r="BG31" s="132"/>
      <c r="BH31" s="132"/>
      <c r="BI31" s="52"/>
      <c r="BJ31" s="297"/>
      <c r="BK31" s="297"/>
      <c r="BL31" s="297"/>
      <c r="BM31" s="52"/>
      <c r="BN31" s="292" t="s">
        <v>35</v>
      </c>
      <c r="BO31" s="132"/>
      <c r="BP31" s="132"/>
      <c r="BQ31" s="132"/>
      <c r="BR31" s="295" t="s">
        <v>36</v>
      </c>
      <c r="BS31" s="132"/>
      <c r="BT31" s="132"/>
      <c r="BU31" s="132"/>
      <c r="BV31" s="292" t="s">
        <v>37</v>
      </c>
      <c r="BW31" s="292"/>
      <c r="BX31" s="132"/>
      <c r="BY31" s="132"/>
      <c r="BZ31" s="132"/>
      <c r="CA31" s="132"/>
      <c r="CB31" s="132"/>
      <c r="CC31" s="132"/>
      <c r="CD31" s="132"/>
      <c r="CE31" s="132"/>
      <c r="CF31" s="295" t="s">
        <v>36</v>
      </c>
      <c r="CG31" s="132"/>
      <c r="CH31" s="132"/>
      <c r="CI31" s="132"/>
      <c r="CJ31" s="292" t="s">
        <v>35</v>
      </c>
      <c r="CK31" s="132"/>
      <c r="CL31" s="132"/>
      <c r="CM31" s="132"/>
      <c r="CN31" s="307"/>
      <c r="CO31" s="297"/>
      <c r="CP31" s="297"/>
      <c r="CQ31" s="297"/>
      <c r="CR31" s="293" t="s">
        <v>37</v>
      </c>
      <c r="CS31" s="294"/>
      <c r="CT31" s="134"/>
      <c r="CU31" s="134"/>
      <c r="CV31" s="134"/>
      <c r="CW31" s="134"/>
      <c r="CX31" s="134"/>
      <c r="CY31" s="134"/>
      <c r="CZ31" s="134"/>
      <c r="DA31" s="134"/>
      <c r="DB31" s="295" t="s">
        <v>36</v>
      </c>
      <c r="DC31" s="132"/>
      <c r="DD31" s="132"/>
      <c r="DE31" s="132"/>
      <c r="DF31" s="292" t="s">
        <v>35</v>
      </c>
      <c r="DG31" s="132"/>
      <c r="DH31" s="132"/>
      <c r="DI31" s="132"/>
      <c r="DJ31" s="307"/>
      <c r="DK31" s="297"/>
      <c r="DL31" s="297"/>
      <c r="DM31" s="297"/>
      <c r="DN31" s="296"/>
      <c r="DO31" s="296"/>
      <c r="DP31" s="296"/>
      <c r="DQ31" s="296"/>
      <c r="DR31" s="296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61"/>
      <c r="EK31" s="161"/>
      <c r="EL31" s="161"/>
      <c r="EM31" s="161"/>
      <c r="EN31" s="161"/>
      <c r="EO31" s="161"/>
      <c r="EP31" s="161"/>
      <c r="EQ31" s="161"/>
      <c r="ER31" s="296"/>
      <c r="ES31" s="296"/>
      <c r="ET31" s="296"/>
      <c r="EU31" s="296"/>
      <c r="EV31" s="267"/>
      <c r="EW31" s="267"/>
      <c r="EX31" s="267"/>
      <c r="EY31" s="267"/>
      <c r="EZ31" s="267"/>
      <c r="FA31" s="267"/>
      <c r="FB31" s="267"/>
      <c r="FC31" s="267"/>
      <c r="FD31" s="267"/>
      <c r="FE31" s="267"/>
      <c r="FF31" s="267"/>
      <c r="FG31" s="267"/>
      <c r="FH31" s="267"/>
      <c r="FI31" s="267"/>
      <c r="FJ31" s="267"/>
      <c r="FK31" s="267"/>
      <c r="FL31" s="267"/>
      <c r="FM31" s="161"/>
      <c r="FN31" s="161"/>
      <c r="FO31" s="161"/>
      <c r="FP31" s="161"/>
      <c r="FQ31" s="161"/>
      <c r="FR31" s="161"/>
      <c r="FS31" s="161"/>
      <c r="FT31" s="161"/>
    </row>
    <row r="32" spans="2:176" ht="6" customHeight="1">
      <c r="B32" s="297"/>
      <c r="C32" s="308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52"/>
      <c r="AE32" s="297"/>
      <c r="AF32" s="297"/>
      <c r="AG32" s="297"/>
      <c r="AH32" s="5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52"/>
      <c r="BJ32" s="297"/>
      <c r="BK32" s="297"/>
      <c r="BL32" s="297"/>
      <c r="BM32" s="5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307"/>
      <c r="CO32" s="297"/>
      <c r="CP32" s="297"/>
      <c r="CQ32" s="297"/>
      <c r="CR32" s="136"/>
      <c r="CS32" s="134"/>
      <c r="CT32" s="137"/>
      <c r="CU32" s="137"/>
      <c r="CV32" s="137"/>
      <c r="CW32" s="137"/>
      <c r="CX32" s="137"/>
      <c r="CY32" s="137"/>
      <c r="CZ32" s="137"/>
      <c r="DA32" s="134"/>
      <c r="DB32" s="132"/>
      <c r="DC32" s="132"/>
      <c r="DD32" s="132"/>
      <c r="DE32" s="132"/>
      <c r="DF32" s="132"/>
      <c r="DG32" s="132"/>
      <c r="DH32" s="132"/>
      <c r="DI32" s="132"/>
      <c r="DJ32" s="307"/>
      <c r="DK32" s="297"/>
      <c r="DL32" s="297"/>
      <c r="DM32" s="297"/>
      <c r="DN32" s="296"/>
      <c r="DO32" s="296"/>
      <c r="DP32" s="296"/>
      <c r="DQ32" s="296"/>
      <c r="DR32" s="296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61"/>
      <c r="EK32" s="161"/>
      <c r="EL32" s="161"/>
      <c r="EM32" s="161"/>
      <c r="EN32" s="161"/>
      <c r="EO32" s="161"/>
      <c r="EP32" s="161"/>
      <c r="EQ32" s="161"/>
      <c r="ER32" s="296"/>
      <c r="ES32" s="296"/>
      <c r="ET32" s="296"/>
      <c r="EU32" s="296"/>
      <c r="EV32" s="267"/>
      <c r="EW32" s="267"/>
      <c r="EX32" s="267"/>
      <c r="EY32" s="267"/>
      <c r="EZ32" s="267"/>
      <c r="FA32" s="267"/>
      <c r="FB32" s="267"/>
      <c r="FC32" s="267"/>
      <c r="FD32" s="267"/>
      <c r="FE32" s="267"/>
      <c r="FF32" s="267"/>
      <c r="FG32" s="267"/>
      <c r="FH32" s="267"/>
      <c r="FI32" s="267"/>
      <c r="FJ32" s="267"/>
      <c r="FK32" s="267"/>
      <c r="FL32" s="267"/>
      <c r="FM32" s="161"/>
      <c r="FN32" s="161"/>
      <c r="FO32" s="161"/>
      <c r="FP32" s="161"/>
      <c r="FQ32" s="161"/>
      <c r="FR32" s="161"/>
      <c r="FS32" s="161"/>
      <c r="FT32" s="161"/>
    </row>
    <row r="33" spans="1:176" ht="6" customHeight="1">
      <c r="A33" s="2"/>
      <c r="B33" s="297"/>
      <c r="C33" s="308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53"/>
      <c r="AE33" s="297"/>
      <c r="AF33" s="297"/>
      <c r="AG33" s="297"/>
      <c r="AH33" s="54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53"/>
      <c r="BJ33" s="297"/>
      <c r="BK33" s="297"/>
      <c r="BL33" s="297"/>
      <c r="BM33" s="54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307"/>
      <c r="CO33" s="297"/>
      <c r="CP33" s="297"/>
      <c r="CQ33" s="297"/>
      <c r="CR33" s="138"/>
      <c r="CS33" s="139"/>
      <c r="CT33" s="139"/>
      <c r="CU33" s="139"/>
      <c r="CV33" s="139"/>
      <c r="CW33" s="139"/>
      <c r="CX33" s="139"/>
      <c r="CY33" s="139"/>
      <c r="CZ33" s="139"/>
      <c r="DA33" s="139"/>
      <c r="DB33" s="132"/>
      <c r="DC33" s="132"/>
      <c r="DD33" s="132"/>
      <c r="DE33" s="132"/>
      <c r="DF33" s="132"/>
      <c r="DG33" s="132"/>
      <c r="DH33" s="132"/>
      <c r="DI33" s="132"/>
      <c r="DJ33" s="307"/>
      <c r="DK33" s="297"/>
      <c r="DL33" s="297"/>
      <c r="DM33" s="297"/>
      <c r="DN33" s="179"/>
      <c r="DO33" s="180"/>
      <c r="DP33" s="180"/>
      <c r="DQ33" s="180"/>
      <c r="DR33" s="265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271"/>
      <c r="EK33" s="271"/>
      <c r="EL33" s="271"/>
      <c r="EM33" s="271"/>
      <c r="EN33" s="271"/>
      <c r="EO33" s="271"/>
      <c r="EP33" s="271"/>
      <c r="EQ33" s="271"/>
      <c r="ER33" s="179"/>
      <c r="ES33" s="180"/>
      <c r="ET33" s="180"/>
      <c r="EU33" s="265"/>
      <c r="EV33" s="275"/>
      <c r="EW33" s="276"/>
      <c r="EX33" s="276"/>
      <c r="EY33" s="276"/>
      <c r="EZ33" s="276"/>
      <c r="FA33" s="276"/>
      <c r="FB33" s="276"/>
      <c r="FC33" s="276"/>
      <c r="FD33" s="276"/>
      <c r="FE33" s="276"/>
      <c r="FF33" s="276"/>
      <c r="FG33" s="276"/>
      <c r="FH33" s="276"/>
      <c r="FI33" s="276"/>
      <c r="FJ33" s="276"/>
      <c r="FK33" s="276"/>
      <c r="FL33" s="277"/>
      <c r="FM33" s="243"/>
      <c r="FN33" s="244"/>
      <c r="FO33" s="244"/>
      <c r="FP33" s="284"/>
      <c r="FQ33" s="257"/>
      <c r="FR33" s="258"/>
      <c r="FS33" s="258"/>
      <c r="FT33" s="259"/>
    </row>
    <row r="34" spans="1:176" ht="6" customHeight="1">
      <c r="A34" s="16"/>
      <c r="B34" s="181"/>
      <c r="C34" s="135"/>
      <c r="D34" s="131"/>
      <c r="E34" s="132"/>
      <c r="F34" s="132"/>
      <c r="G34" s="132"/>
      <c r="H34" s="131"/>
      <c r="I34" s="132"/>
      <c r="J34" s="132"/>
      <c r="K34" s="132"/>
      <c r="L34" s="144"/>
      <c r="M34" s="144"/>
      <c r="N34" s="132"/>
      <c r="O34" s="145"/>
      <c r="P34" s="146" t="s">
        <v>38</v>
      </c>
      <c r="Q34" s="147"/>
      <c r="R34" s="150"/>
      <c r="S34" s="144"/>
      <c r="T34" s="132"/>
      <c r="U34" s="132"/>
      <c r="V34" s="131"/>
      <c r="W34" s="132"/>
      <c r="X34" s="132"/>
      <c r="Y34" s="132"/>
      <c r="Z34" s="131"/>
      <c r="AA34" s="132"/>
      <c r="AB34" s="132"/>
      <c r="AC34" s="132"/>
      <c r="AD34" s="16"/>
      <c r="AE34" s="181"/>
      <c r="AF34" s="134"/>
      <c r="AG34" s="181"/>
      <c r="AH34" s="135"/>
      <c r="AI34" s="131"/>
      <c r="AJ34" s="132"/>
      <c r="AK34" s="132"/>
      <c r="AL34" s="132"/>
      <c r="AM34" s="131"/>
      <c r="AN34" s="132"/>
      <c r="AO34" s="132"/>
      <c r="AP34" s="132"/>
      <c r="AQ34" s="144"/>
      <c r="AR34" s="144"/>
      <c r="AS34" s="132"/>
      <c r="AT34" s="145"/>
      <c r="AU34" s="146" t="s">
        <v>38</v>
      </c>
      <c r="AV34" s="147"/>
      <c r="AW34" s="150"/>
      <c r="AX34" s="144"/>
      <c r="AY34" s="132"/>
      <c r="AZ34" s="132"/>
      <c r="BA34" s="131"/>
      <c r="BB34" s="132"/>
      <c r="BC34" s="132"/>
      <c r="BD34" s="132"/>
      <c r="BE34" s="131"/>
      <c r="BF34" s="132"/>
      <c r="BG34" s="132"/>
      <c r="BH34" s="132"/>
      <c r="BI34" s="53"/>
      <c r="BJ34" s="54"/>
      <c r="BK34" s="54"/>
      <c r="BL34" s="54"/>
      <c r="BM34" s="54"/>
      <c r="BN34" s="131"/>
      <c r="BO34" s="132"/>
      <c r="BP34" s="132"/>
      <c r="BQ34" s="132"/>
      <c r="BR34" s="131"/>
      <c r="BS34" s="132"/>
      <c r="BT34" s="132"/>
      <c r="BU34" s="132"/>
      <c r="BV34" s="144"/>
      <c r="BW34" s="144"/>
      <c r="BX34" s="132"/>
      <c r="BY34" s="145"/>
      <c r="BZ34" s="146" t="s">
        <v>38</v>
      </c>
      <c r="CA34" s="147"/>
      <c r="CB34" s="150"/>
      <c r="CC34" s="144"/>
      <c r="CD34" s="132"/>
      <c r="CE34" s="132"/>
      <c r="CF34" s="131"/>
      <c r="CG34" s="132"/>
      <c r="CH34" s="132"/>
      <c r="CI34" s="132"/>
      <c r="CJ34" s="131"/>
      <c r="CK34" s="132"/>
      <c r="CL34" s="132"/>
      <c r="CM34" s="132"/>
      <c r="CN34" s="16"/>
      <c r="CO34" s="181"/>
      <c r="CP34" s="134"/>
      <c r="CQ34" s="55"/>
      <c r="CR34" s="144"/>
      <c r="CS34" s="144"/>
      <c r="CT34" s="132"/>
      <c r="CU34" s="145"/>
      <c r="CV34" s="146" t="s">
        <v>38</v>
      </c>
      <c r="CW34" s="147"/>
      <c r="CX34" s="150"/>
      <c r="CY34" s="132"/>
      <c r="CZ34" s="132"/>
      <c r="DA34" s="132"/>
      <c r="DB34" s="131"/>
      <c r="DC34" s="132"/>
      <c r="DD34" s="132"/>
      <c r="DE34" s="132"/>
      <c r="DF34" s="131"/>
      <c r="DG34" s="132"/>
      <c r="DH34" s="132"/>
      <c r="DI34" s="132"/>
      <c r="DJ34" s="56"/>
      <c r="DK34" s="181"/>
      <c r="DL34" s="134"/>
      <c r="DM34" s="16"/>
      <c r="DN34" s="162"/>
      <c r="DO34" s="181"/>
      <c r="DP34" s="181"/>
      <c r="DQ34" s="181"/>
      <c r="DR34" s="219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264"/>
      <c r="EK34" s="264"/>
      <c r="EL34" s="264"/>
      <c r="EM34" s="264"/>
      <c r="EN34" s="264"/>
      <c r="EO34" s="264"/>
      <c r="EP34" s="264"/>
      <c r="EQ34" s="264"/>
      <c r="ER34" s="162"/>
      <c r="ES34" s="181"/>
      <c r="ET34" s="181"/>
      <c r="EU34" s="219"/>
      <c r="EV34" s="278"/>
      <c r="EW34" s="279"/>
      <c r="EX34" s="279"/>
      <c r="EY34" s="279"/>
      <c r="EZ34" s="279"/>
      <c r="FA34" s="279"/>
      <c r="FB34" s="279"/>
      <c r="FC34" s="279"/>
      <c r="FD34" s="279"/>
      <c r="FE34" s="279"/>
      <c r="FF34" s="279"/>
      <c r="FG34" s="279"/>
      <c r="FH34" s="279"/>
      <c r="FI34" s="279"/>
      <c r="FJ34" s="279"/>
      <c r="FK34" s="279"/>
      <c r="FL34" s="280"/>
      <c r="FM34" s="285"/>
      <c r="FN34" s="286"/>
      <c r="FO34" s="286"/>
      <c r="FP34" s="287"/>
      <c r="FQ34" s="133"/>
      <c r="FR34" s="165"/>
      <c r="FS34" s="165"/>
      <c r="FT34" s="166"/>
    </row>
    <row r="35" spans="1:176" ht="6" customHeight="1">
      <c r="A35" s="16"/>
      <c r="B35" s="137"/>
      <c r="C35" s="135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45"/>
      <c r="P35" s="148"/>
      <c r="Q35" s="149"/>
      <c r="R35" s="143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6"/>
      <c r="AE35" s="137"/>
      <c r="AF35" s="134"/>
      <c r="AG35" s="134"/>
      <c r="AH35" s="135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45"/>
      <c r="AU35" s="148"/>
      <c r="AV35" s="149"/>
      <c r="AW35" s="143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6"/>
      <c r="BJ35" s="272"/>
      <c r="BK35" s="158"/>
      <c r="BL35" s="181"/>
      <c r="BM35" s="135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45"/>
      <c r="BZ35" s="148"/>
      <c r="CA35" s="149"/>
      <c r="CB35" s="143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6"/>
      <c r="CO35" s="137"/>
      <c r="CP35" s="134"/>
      <c r="CQ35" s="55"/>
      <c r="CR35" s="132"/>
      <c r="CS35" s="132"/>
      <c r="CT35" s="132"/>
      <c r="CU35" s="145"/>
      <c r="CV35" s="148"/>
      <c r="CW35" s="149"/>
      <c r="CX35" s="143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56"/>
      <c r="DK35" s="134"/>
      <c r="DL35" s="134"/>
      <c r="DM35" s="16"/>
      <c r="DN35" s="162"/>
      <c r="DO35" s="181"/>
      <c r="DP35" s="181"/>
      <c r="DQ35" s="181"/>
      <c r="DR35" s="219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264"/>
      <c r="EK35" s="264"/>
      <c r="EL35" s="264"/>
      <c r="EM35" s="264"/>
      <c r="EN35" s="264"/>
      <c r="EO35" s="264"/>
      <c r="EP35" s="264"/>
      <c r="EQ35" s="264"/>
      <c r="ER35" s="162"/>
      <c r="ES35" s="181"/>
      <c r="ET35" s="181"/>
      <c r="EU35" s="219"/>
      <c r="EV35" s="278"/>
      <c r="EW35" s="279"/>
      <c r="EX35" s="279"/>
      <c r="EY35" s="279"/>
      <c r="EZ35" s="279"/>
      <c r="FA35" s="279"/>
      <c r="FB35" s="279"/>
      <c r="FC35" s="279"/>
      <c r="FD35" s="279"/>
      <c r="FE35" s="279"/>
      <c r="FF35" s="279"/>
      <c r="FG35" s="279"/>
      <c r="FH35" s="279"/>
      <c r="FI35" s="279"/>
      <c r="FJ35" s="279"/>
      <c r="FK35" s="279"/>
      <c r="FL35" s="280"/>
      <c r="FM35" s="285"/>
      <c r="FN35" s="286"/>
      <c r="FO35" s="286"/>
      <c r="FP35" s="287"/>
      <c r="FQ35" s="133"/>
      <c r="FR35" s="165"/>
      <c r="FS35" s="165"/>
      <c r="FT35" s="166"/>
    </row>
    <row r="36" spans="1:176" ht="6" customHeight="1">
      <c r="A36" s="16"/>
      <c r="B36" s="137"/>
      <c r="C36" s="135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45"/>
      <c r="P36" s="148"/>
      <c r="Q36" s="149"/>
      <c r="R36" s="143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6"/>
      <c r="AE36" s="137"/>
      <c r="AF36" s="134"/>
      <c r="AG36" s="134"/>
      <c r="AH36" s="135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45"/>
      <c r="AU36" s="148"/>
      <c r="AV36" s="149"/>
      <c r="AW36" s="143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6"/>
      <c r="BJ36" s="273"/>
      <c r="BK36" s="158"/>
      <c r="BL36" s="134"/>
      <c r="BM36" s="135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45"/>
      <c r="BZ36" s="148"/>
      <c r="CA36" s="149"/>
      <c r="CB36" s="143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6"/>
      <c r="CO36" s="137"/>
      <c r="CP36" s="134"/>
      <c r="CQ36" s="55"/>
      <c r="CR36" s="132"/>
      <c r="CS36" s="132"/>
      <c r="CT36" s="132"/>
      <c r="CU36" s="145"/>
      <c r="CV36" s="148"/>
      <c r="CW36" s="149"/>
      <c r="CX36" s="143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56"/>
      <c r="DK36" s="134"/>
      <c r="DL36" s="134"/>
      <c r="DM36" s="16"/>
      <c r="DN36" s="162"/>
      <c r="DO36" s="181"/>
      <c r="DP36" s="181"/>
      <c r="DQ36" s="181"/>
      <c r="DR36" s="219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264"/>
      <c r="EK36" s="264"/>
      <c r="EL36" s="264"/>
      <c r="EM36" s="264"/>
      <c r="EN36" s="264"/>
      <c r="EO36" s="264"/>
      <c r="EP36" s="264"/>
      <c r="EQ36" s="264"/>
      <c r="ER36" s="162"/>
      <c r="ES36" s="181"/>
      <c r="ET36" s="181"/>
      <c r="EU36" s="219"/>
      <c r="EV36" s="278"/>
      <c r="EW36" s="279"/>
      <c r="EX36" s="279"/>
      <c r="EY36" s="279"/>
      <c r="EZ36" s="279"/>
      <c r="FA36" s="279"/>
      <c r="FB36" s="279"/>
      <c r="FC36" s="279"/>
      <c r="FD36" s="279"/>
      <c r="FE36" s="279"/>
      <c r="FF36" s="279"/>
      <c r="FG36" s="279"/>
      <c r="FH36" s="279"/>
      <c r="FI36" s="279"/>
      <c r="FJ36" s="279"/>
      <c r="FK36" s="279"/>
      <c r="FL36" s="280"/>
      <c r="FM36" s="285"/>
      <c r="FN36" s="286"/>
      <c r="FO36" s="286"/>
      <c r="FP36" s="287"/>
      <c r="FQ36" s="133"/>
      <c r="FR36" s="165"/>
      <c r="FS36" s="165"/>
      <c r="FT36" s="166"/>
    </row>
    <row r="37" spans="1:176" ht="6" customHeight="1">
      <c r="A37" s="29"/>
      <c r="B37" s="137"/>
      <c r="C37" s="135"/>
      <c r="D37" s="131"/>
      <c r="E37" s="132"/>
      <c r="F37" s="132"/>
      <c r="G37" s="132"/>
      <c r="H37" s="131"/>
      <c r="I37" s="132"/>
      <c r="J37" s="132"/>
      <c r="K37" s="132"/>
      <c r="L37" s="144"/>
      <c r="M37" s="144"/>
      <c r="N37" s="132"/>
      <c r="O37" s="145"/>
      <c r="P37" s="146" t="s">
        <v>38</v>
      </c>
      <c r="Q37" s="147"/>
      <c r="R37" s="150"/>
      <c r="S37" s="144"/>
      <c r="T37" s="132"/>
      <c r="U37" s="132"/>
      <c r="V37" s="131"/>
      <c r="W37" s="132"/>
      <c r="X37" s="132"/>
      <c r="Y37" s="132"/>
      <c r="Z37" s="131"/>
      <c r="AA37" s="132"/>
      <c r="AB37" s="132"/>
      <c r="AC37" s="132"/>
      <c r="AD37" s="29"/>
      <c r="AE37" s="137"/>
      <c r="AF37" s="134"/>
      <c r="AG37" s="134"/>
      <c r="AH37" s="135"/>
      <c r="AI37" s="266"/>
      <c r="AJ37" s="274"/>
      <c r="AK37" s="274"/>
      <c r="AL37" s="274"/>
      <c r="AM37" s="266"/>
      <c r="AN37" s="274"/>
      <c r="AO37" s="274"/>
      <c r="AP37" s="274"/>
      <c r="AQ37" s="144"/>
      <c r="AR37" s="144"/>
      <c r="AS37" s="132"/>
      <c r="AT37" s="145"/>
      <c r="AU37" s="151" t="s">
        <v>38</v>
      </c>
      <c r="AV37" s="151"/>
      <c r="AW37" s="153"/>
      <c r="AX37" s="153"/>
      <c r="AY37" s="142"/>
      <c r="AZ37" s="142"/>
      <c r="BA37" s="131"/>
      <c r="BB37" s="132"/>
      <c r="BC37" s="132"/>
      <c r="BD37" s="132"/>
      <c r="BE37" s="141"/>
      <c r="BF37" s="142"/>
      <c r="BG37" s="142"/>
      <c r="BH37" s="143"/>
      <c r="BI37" s="16"/>
      <c r="BJ37" s="273"/>
      <c r="BK37" s="158"/>
      <c r="BL37" s="134"/>
      <c r="BM37" s="135"/>
      <c r="BN37" s="131"/>
      <c r="BO37" s="132"/>
      <c r="BP37" s="132"/>
      <c r="BQ37" s="132"/>
      <c r="BR37" s="131"/>
      <c r="BS37" s="132"/>
      <c r="BT37" s="132"/>
      <c r="BU37" s="132"/>
      <c r="BV37" s="144"/>
      <c r="BW37" s="144"/>
      <c r="BX37" s="132"/>
      <c r="BY37" s="145"/>
      <c r="BZ37" s="146" t="s">
        <v>38</v>
      </c>
      <c r="CA37" s="147"/>
      <c r="CB37" s="150"/>
      <c r="CC37" s="144"/>
      <c r="CD37" s="132"/>
      <c r="CE37" s="132"/>
      <c r="CF37" s="131"/>
      <c r="CG37" s="132"/>
      <c r="CH37" s="132"/>
      <c r="CI37" s="132"/>
      <c r="CJ37" s="131"/>
      <c r="CK37" s="132"/>
      <c r="CL37" s="132"/>
      <c r="CM37" s="132"/>
      <c r="CN37" s="29"/>
      <c r="CO37" s="137"/>
      <c r="CP37" s="134"/>
      <c r="CQ37" s="57"/>
      <c r="CR37" s="144"/>
      <c r="CS37" s="144"/>
      <c r="CT37" s="132"/>
      <c r="CU37" s="145"/>
      <c r="CV37" s="146" t="s">
        <v>38</v>
      </c>
      <c r="CW37" s="147"/>
      <c r="CX37" s="150"/>
      <c r="CY37" s="132"/>
      <c r="CZ37" s="132"/>
      <c r="DA37" s="132"/>
      <c r="DB37" s="131"/>
      <c r="DC37" s="132"/>
      <c r="DD37" s="132"/>
      <c r="DE37" s="132"/>
      <c r="DF37" s="131"/>
      <c r="DG37" s="132"/>
      <c r="DH37" s="132"/>
      <c r="DI37" s="132"/>
      <c r="DJ37" s="58"/>
      <c r="DK37" s="134"/>
      <c r="DL37" s="134"/>
      <c r="DM37" s="29"/>
      <c r="DN37" s="268"/>
      <c r="DO37" s="269"/>
      <c r="DP37" s="269"/>
      <c r="DQ37" s="269"/>
      <c r="DR37" s="270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264"/>
      <c r="EK37" s="264"/>
      <c r="EL37" s="264"/>
      <c r="EM37" s="264"/>
      <c r="EN37" s="264"/>
      <c r="EO37" s="264"/>
      <c r="EP37" s="264"/>
      <c r="EQ37" s="264"/>
      <c r="ER37" s="220"/>
      <c r="ES37" s="221"/>
      <c r="ET37" s="221"/>
      <c r="EU37" s="222"/>
      <c r="EV37" s="281"/>
      <c r="EW37" s="282"/>
      <c r="EX37" s="282"/>
      <c r="EY37" s="282"/>
      <c r="EZ37" s="282"/>
      <c r="FA37" s="282"/>
      <c r="FB37" s="282"/>
      <c r="FC37" s="282"/>
      <c r="FD37" s="282"/>
      <c r="FE37" s="282"/>
      <c r="FF37" s="282"/>
      <c r="FG37" s="282"/>
      <c r="FH37" s="282"/>
      <c r="FI37" s="282"/>
      <c r="FJ37" s="282"/>
      <c r="FK37" s="282"/>
      <c r="FL37" s="283"/>
      <c r="FM37" s="288"/>
      <c r="FN37" s="289"/>
      <c r="FO37" s="289"/>
      <c r="FP37" s="290"/>
      <c r="FQ37" s="291"/>
      <c r="FR37" s="167"/>
      <c r="FS37" s="167"/>
      <c r="FT37" s="168"/>
    </row>
    <row r="38" spans="1:176" ht="6" customHeight="1">
      <c r="A38" s="29"/>
      <c r="B38" s="29"/>
      <c r="C38" s="29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45"/>
      <c r="P38" s="148"/>
      <c r="Q38" s="149"/>
      <c r="R38" s="143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29"/>
      <c r="AE38" s="29"/>
      <c r="AF38" s="29"/>
      <c r="AG38" s="29"/>
      <c r="AH38" s="55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45"/>
      <c r="AU38" s="152"/>
      <c r="AV38" s="152"/>
      <c r="AW38" s="142"/>
      <c r="AX38" s="142"/>
      <c r="AY38" s="142"/>
      <c r="AZ38" s="142"/>
      <c r="BA38" s="132"/>
      <c r="BB38" s="132"/>
      <c r="BC38" s="132"/>
      <c r="BD38" s="132"/>
      <c r="BE38" s="142"/>
      <c r="BF38" s="142"/>
      <c r="BG38" s="142"/>
      <c r="BH38" s="143"/>
      <c r="BI38" s="29"/>
      <c r="BJ38" s="273"/>
      <c r="BK38" s="158"/>
      <c r="BL38" s="134"/>
      <c r="BM38" s="135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45"/>
      <c r="BZ38" s="148"/>
      <c r="CA38" s="149"/>
      <c r="CB38" s="143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29"/>
      <c r="CO38" s="29"/>
      <c r="CP38" s="29"/>
      <c r="CQ38" s="57"/>
      <c r="CR38" s="132"/>
      <c r="CS38" s="132"/>
      <c r="CT38" s="132"/>
      <c r="CU38" s="145"/>
      <c r="CV38" s="148"/>
      <c r="CW38" s="149"/>
      <c r="CX38" s="143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58"/>
      <c r="DK38" s="29"/>
      <c r="DL38" s="29"/>
      <c r="DM38" s="29"/>
      <c r="DN38" s="179"/>
      <c r="DO38" s="180"/>
      <c r="DP38" s="180"/>
      <c r="DQ38" s="180"/>
      <c r="DR38" s="265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271"/>
      <c r="EK38" s="271"/>
      <c r="EL38" s="271"/>
      <c r="EM38" s="271"/>
      <c r="EN38" s="271"/>
      <c r="EO38" s="271"/>
      <c r="EP38" s="271"/>
      <c r="EQ38" s="271"/>
      <c r="ER38" s="266"/>
      <c r="ES38" s="266"/>
      <c r="ET38" s="266"/>
      <c r="EU38" s="266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  <c r="FH38" s="267"/>
      <c r="FI38" s="267"/>
      <c r="FJ38" s="267"/>
      <c r="FK38" s="267"/>
      <c r="FL38" s="267"/>
      <c r="FM38" s="271"/>
      <c r="FN38" s="271"/>
      <c r="FO38" s="271"/>
      <c r="FP38" s="271"/>
      <c r="FQ38" s="161"/>
      <c r="FR38" s="161"/>
      <c r="FS38" s="161"/>
      <c r="FT38" s="161"/>
    </row>
    <row r="39" spans="1:176" ht="6" customHeight="1">
      <c r="A39" s="29"/>
      <c r="B39" s="165"/>
      <c r="C39" s="135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45"/>
      <c r="P39" s="148"/>
      <c r="Q39" s="149"/>
      <c r="R39" s="143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29"/>
      <c r="AE39" s="165"/>
      <c r="AF39" s="134"/>
      <c r="AG39" s="165"/>
      <c r="AH39" s="135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45"/>
      <c r="AU39" s="152"/>
      <c r="AV39" s="152"/>
      <c r="AW39" s="142"/>
      <c r="AX39" s="142"/>
      <c r="AY39" s="142"/>
      <c r="AZ39" s="142"/>
      <c r="BA39" s="132"/>
      <c r="BB39" s="132"/>
      <c r="BC39" s="132"/>
      <c r="BD39" s="132"/>
      <c r="BE39" s="142"/>
      <c r="BF39" s="142"/>
      <c r="BG39" s="142"/>
      <c r="BH39" s="143"/>
      <c r="BI39" s="29"/>
      <c r="BJ39" s="29"/>
      <c r="BK39" s="29"/>
      <c r="BL39" s="29"/>
      <c r="BM39" s="55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45"/>
      <c r="BZ39" s="148"/>
      <c r="CA39" s="149"/>
      <c r="CB39" s="143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29"/>
      <c r="CO39" s="165"/>
      <c r="CP39" s="134"/>
      <c r="CQ39" s="57"/>
      <c r="CR39" s="132"/>
      <c r="CS39" s="132"/>
      <c r="CT39" s="132"/>
      <c r="CU39" s="145"/>
      <c r="CV39" s="148"/>
      <c r="CW39" s="149"/>
      <c r="CX39" s="143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58"/>
      <c r="DK39" s="165"/>
      <c r="DL39" s="134"/>
      <c r="DM39" s="29"/>
      <c r="DN39" s="162"/>
      <c r="DO39" s="181"/>
      <c r="DP39" s="181"/>
      <c r="DQ39" s="181"/>
      <c r="DR39" s="219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264"/>
      <c r="EK39" s="264"/>
      <c r="EL39" s="264"/>
      <c r="EM39" s="264"/>
      <c r="EN39" s="264"/>
      <c r="EO39" s="264"/>
      <c r="EP39" s="264"/>
      <c r="EQ39" s="264"/>
      <c r="ER39" s="131"/>
      <c r="ES39" s="131"/>
      <c r="ET39" s="131"/>
      <c r="EU39" s="131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  <c r="FF39" s="267"/>
      <c r="FG39" s="267"/>
      <c r="FH39" s="267"/>
      <c r="FI39" s="267"/>
      <c r="FJ39" s="267"/>
      <c r="FK39" s="267"/>
      <c r="FL39" s="267"/>
      <c r="FM39" s="264"/>
      <c r="FN39" s="264"/>
      <c r="FO39" s="264"/>
      <c r="FP39" s="264"/>
      <c r="FQ39" s="161"/>
      <c r="FR39" s="161"/>
      <c r="FS39" s="161"/>
      <c r="FT39" s="161"/>
    </row>
    <row r="40" spans="1:176" ht="6" customHeight="1">
      <c r="A40" s="29"/>
      <c r="B40" s="137"/>
      <c r="C40" s="135"/>
      <c r="D40" s="131"/>
      <c r="E40" s="132"/>
      <c r="F40" s="132"/>
      <c r="G40" s="132"/>
      <c r="H40" s="131"/>
      <c r="I40" s="132"/>
      <c r="J40" s="132"/>
      <c r="K40" s="132"/>
      <c r="L40" s="144"/>
      <c r="M40" s="144"/>
      <c r="N40" s="132"/>
      <c r="O40" s="145"/>
      <c r="P40" s="146" t="s">
        <v>38</v>
      </c>
      <c r="Q40" s="147"/>
      <c r="R40" s="150"/>
      <c r="S40" s="144"/>
      <c r="T40" s="132"/>
      <c r="U40" s="132"/>
      <c r="V40" s="131"/>
      <c r="W40" s="132"/>
      <c r="X40" s="132"/>
      <c r="Y40" s="132"/>
      <c r="Z40" s="131"/>
      <c r="AA40" s="132"/>
      <c r="AB40" s="132"/>
      <c r="AC40" s="132"/>
      <c r="AD40" s="29"/>
      <c r="AE40" s="137"/>
      <c r="AF40" s="134"/>
      <c r="AG40" s="134"/>
      <c r="AH40" s="135"/>
      <c r="AI40" s="131"/>
      <c r="AJ40" s="132"/>
      <c r="AK40" s="132"/>
      <c r="AL40" s="132"/>
      <c r="AM40" s="131"/>
      <c r="AN40" s="132"/>
      <c r="AO40" s="132"/>
      <c r="AP40" s="132"/>
      <c r="AQ40" s="144"/>
      <c r="AR40" s="144"/>
      <c r="AS40" s="132"/>
      <c r="AT40" s="145"/>
      <c r="AU40" s="151" t="s">
        <v>38</v>
      </c>
      <c r="AV40" s="151"/>
      <c r="AW40" s="153"/>
      <c r="AX40" s="153"/>
      <c r="AY40" s="142"/>
      <c r="AZ40" s="142"/>
      <c r="BA40" s="131"/>
      <c r="BB40" s="132"/>
      <c r="BC40" s="132"/>
      <c r="BD40" s="132"/>
      <c r="BE40" s="141"/>
      <c r="BF40" s="142"/>
      <c r="BG40" s="142"/>
      <c r="BH40" s="143"/>
      <c r="BI40" s="29"/>
      <c r="BJ40" s="165"/>
      <c r="BK40" s="134"/>
      <c r="BL40" s="165"/>
      <c r="BM40" s="135"/>
      <c r="BN40" s="131"/>
      <c r="BO40" s="132"/>
      <c r="BP40" s="132"/>
      <c r="BQ40" s="132"/>
      <c r="BR40" s="131"/>
      <c r="BS40" s="132"/>
      <c r="BT40" s="132"/>
      <c r="BU40" s="132"/>
      <c r="BV40" s="144"/>
      <c r="BW40" s="144"/>
      <c r="BX40" s="132"/>
      <c r="BY40" s="145"/>
      <c r="BZ40" s="146" t="s">
        <v>38</v>
      </c>
      <c r="CA40" s="147"/>
      <c r="CB40" s="150"/>
      <c r="CC40" s="144"/>
      <c r="CD40" s="132"/>
      <c r="CE40" s="132"/>
      <c r="CF40" s="131"/>
      <c r="CG40" s="132"/>
      <c r="CH40" s="132"/>
      <c r="CI40" s="132"/>
      <c r="CJ40" s="131"/>
      <c r="CK40" s="132"/>
      <c r="CL40" s="132"/>
      <c r="CM40" s="132"/>
      <c r="CN40" s="29"/>
      <c r="CO40" s="137"/>
      <c r="CP40" s="134"/>
      <c r="CQ40" s="57"/>
      <c r="CR40" s="144"/>
      <c r="CS40" s="144"/>
      <c r="CT40" s="132"/>
      <c r="CU40" s="145"/>
      <c r="CV40" s="146" t="s">
        <v>38</v>
      </c>
      <c r="CW40" s="147"/>
      <c r="CX40" s="150"/>
      <c r="CY40" s="132"/>
      <c r="CZ40" s="132"/>
      <c r="DA40" s="132"/>
      <c r="DB40" s="131"/>
      <c r="DC40" s="132"/>
      <c r="DD40" s="132"/>
      <c r="DE40" s="132"/>
      <c r="DF40" s="131"/>
      <c r="DG40" s="132"/>
      <c r="DH40" s="132"/>
      <c r="DI40" s="132"/>
      <c r="DJ40" s="58"/>
      <c r="DK40" s="134"/>
      <c r="DL40" s="134"/>
      <c r="DM40" s="29"/>
      <c r="DN40" s="162"/>
      <c r="DO40" s="181"/>
      <c r="DP40" s="181"/>
      <c r="DQ40" s="181"/>
      <c r="DR40" s="219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264"/>
      <c r="EK40" s="264"/>
      <c r="EL40" s="264"/>
      <c r="EM40" s="264"/>
      <c r="EN40" s="264"/>
      <c r="EO40" s="264"/>
      <c r="EP40" s="264"/>
      <c r="EQ40" s="264"/>
      <c r="ER40" s="131"/>
      <c r="ES40" s="131"/>
      <c r="ET40" s="131"/>
      <c r="EU40" s="131"/>
      <c r="EV40" s="267"/>
      <c r="EW40" s="267"/>
      <c r="EX40" s="267"/>
      <c r="EY40" s="267"/>
      <c r="EZ40" s="267"/>
      <c r="FA40" s="267"/>
      <c r="FB40" s="267"/>
      <c r="FC40" s="267"/>
      <c r="FD40" s="267"/>
      <c r="FE40" s="267"/>
      <c r="FF40" s="267"/>
      <c r="FG40" s="267"/>
      <c r="FH40" s="267"/>
      <c r="FI40" s="267"/>
      <c r="FJ40" s="267"/>
      <c r="FK40" s="267"/>
      <c r="FL40" s="267"/>
      <c r="FM40" s="264"/>
      <c r="FN40" s="264"/>
      <c r="FO40" s="264"/>
      <c r="FP40" s="264"/>
      <c r="FQ40" s="161"/>
      <c r="FR40" s="161"/>
      <c r="FS40" s="161"/>
      <c r="FT40" s="161"/>
    </row>
    <row r="41" spans="1:176" ht="6" customHeight="1">
      <c r="A41" s="29"/>
      <c r="B41" s="137"/>
      <c r="C41" s="135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5"/>
      <c r="P41" s="148"/>
      <c r="Q41" s="149"/>
      <c r="R41" s="143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29"/>
      <c r="AE41" s="137"/>
      <c r="AF41" s="134"/>
      <c r="AG41" s="134"/>
      <c r="AH41" s="135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45"/>
      <c r="AU41" s="152"/>
      <c r="AV41" s="152"/>
      <c r="AW41" s="142"/>
      <c r="AX41" s="142"/>
      <c r="AY41" s="142"/>
      <c r="AZ41" s="142"/>
      <c r="BA41" s="132"/>
      <c r="BB41" s="132"/>
      <c r="BC41" s="132"/>
      <c r="BD41" s="132"/>
      <c r="BE41" s="142"/>
      <c r="BF41" s="142"/>
      <c r="BG41" s="142"/>
      <c r="BH41" s="143"/>
      <c r="BI41" s="29"/>
      <c r="BJ41" s="137"/>
      <c r="BK41" s="134"/>
      <c r="BL41" s="134"/>
      <c r="BM41" s="135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45"/>
      <c r="BZ41" s="148"/>
      <c r="CA41" s="149"/>
      <c r="CB41" s="143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29"/>
      <c r="CO41" s="137"/>
      <c r="CP41" s="134"/>
      <c r="CQ41" s="57"/>
      <c r="CR41" s="132"/>
      <c r="CS41" s="132"/>
      <c r="CT41" s="132"/>
      <c r="CU41" s="145"/>
      <c r="CV41" s="148"/>
      <c r="CW41" s="149"/>
      <c r="CX41" s="143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58"/>
      <c r="DK41" s="134"/>
      <c r="DL41" s="134"/>
      <c r="DM41" s="29"/>
      <c r="DN41" s="162"/>
      <c r="DO41" s="181"/>
      <c r="DP41" s="181"/>
      <c r="DQ41" s="181"/>
      <c r="DR41" s="219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264"/>
      <c r="EK41" s="264"/>
      <c r="EL41" s="264"/>
      <c r="EM41" s="264"/>
      <c r="EN41" s="264"/>
      <c r="EO41" s="264"/>
      <c r="EP41" s="264"/>
      <c r="EQ41" s="264"/>
      <c r="ER41" s="131"/>
      <c r="ES41" s="131"/>
      <c r="ET41" s="131"/>
      <c r="EU41" s="131"/>
      <c r="EV41" s="267"/>
      <c r="EW41" s="267"/>
      <c r="EX41" s="267"/>
      <c r="EY41" s="267"/>
      <c r="EZ41" s="267"/>
      <c r="FA41" s="267"/>
      <c r="FB41" s="267"/>
      <c r="FC41" s="267"/>
      <c r="FD41" s="267"/>
      <c r="FE41" s="267"/>
      <c r="FF41" s="267"/>
      <c r="FG41" s="267"/>
      <c r="FH41" s="267"/>
      <c r="FI41" s="267"/>
      <c r="FJ41" s="267"/>
      <c r="FK41" s="267"/>
      <c r="FL41" s="267"/>
      <c r="FM41" s="264"/>
      <c r="FN41" s="264"/>
      <c r="FO41" s="264"/>
      <c r="FP41" s="264"/>
      <c r="FQ41" s="161"/>
      <c r="FR41" s="161"/>
      <c r="FS41" s="161"/>
      <c r="FT41" s="161"/>
    </row>
    <row r="42" spans="1:176" ht="6" customHeight="1">
      <c r="A42" s="29"/>
      <c r="B42" s="29"/>
      <c r="C42" s="55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5"/>
      <c r="P42" s="148"/>
      <c r="Q42" s="149"/>
      <c r="R42" s="143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29"/>
      <c r="AE42" s="29"/>
      <c r="AF42" s="29"/>
      <c r="AG42" s="29"/>
      <c r="AH42" s="55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45"/>
      <c r="AU42" s="152"/>
      <c r="AV42" s="152"/>
      <c r="AW42" s="142"/>
      <c r="AX42" s="142"/>
      <c r="AY42" s="142"/>
      <c r="AZ42" s="142"/>
      <c r="BA42" s="132"/>
      <c r="BB42" s="132"/>
      <c r="BC42" s="132"/>
      <c r="BD42" s="132"/>
      <c r="BE42" s="142"/>
      <c r="BF42" s="142"/>
      <c r="BG42" s="142"/>
      <c r="BH42" s="143"/>
      <c r="BI42" s="29"/>
      <c r="BJ42" s="137"/>
      <c r="BK42" s="134"/>
      <c r="BL42" s="134"/>
      <c r="BM42" s="135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45"/>
      <c r="BZ42" s="148"/>
      <c r="CA42" s="149"/>
      <c r="CB42" s="143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29"/>
      <c r="CO42" s="29"/>
      <c r="CP42" s="29"/>
      <c r="CQ42" s="57"/>
      <c r="CR42" s="132"/>
      <c r="CS42" s="132"/>
      <c r="CT42" s="132"/>
      <c r="CU42" s="145"/>
      <c r="CV42" s="148"/>
      <c r="CW42" s="149"/>
      <c r="CX42" s="143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58"/>
      <c r="DK42" s="29"/>
      <c r="DL42" s="29"/>
      <c r="DM42" s="29"/>
      <c r="DN42" s="268"/>
      <c r="DO42" s="269"/>
      <c r="DP42" s="269"/>
      <c r="DQ42" s="269"/>
      <c r="DR42" s="270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264"/>
      <c r="EK42" s="264"/>
      <c r="EL42" s="264"/>
      <c r="EM42" s="264"/>
      <c r="EN42" s="264"/>
      <c r="EO42" s="264"/>
      <c r="EP42" s="264"/>
      <c r="EQ42" s="264"/>
      <c r="ER42" s="131"/>
      <c r="ES42" s="131"/>
      <c r="ET42" s="131"/>
      <c r="EU42" s="131"/>
      <c r="EV42" s="267"/>
      <c r="EW42" s="267"/>
      <c r="EX42" s="267"/>
      <c r="EY42" s="267"/>
      <c r="EZ42" s="267"/>
      <c r="FA42" s="267"/>
      <c r="FB42" s="267"/>
      <c r="FC42" s="267"/>
      <c r="FD42" s="267"/>
      <c r="FE42" s="267"/>
      <c r="FF42" s="267"/>
      <c r="FG42" s="267"/>
      <c r="FH42" s="267"/>
      <c r="FI42" s="267"/>
      <c r="FJ42" s="267"/>
      <c r="FK42" s="267"/>
      <c r="FL42" s="267"/>
      <c r="FM42" s="264"/>
      <c r="FN42" s="264"/>
      <c r="FO42" s="264"/>
      <c r="FP42" s="264"/>
      <c r="FQ42" s="161"/>
      <c r="FR42" s="161"/>
      <c r="FS42" s="161"/>
      <c r="FT42" s="161"/>
    </row>
    <row r="43" spans="1:176" ht="6" customHeight="1">
      <c r="A43" s="16"/>
      <c r="B43" s="29"/>
      <c r="C43" s="55"/>
      <c r="D43" s="131"/>
      <c r="E43" s="132"/>
      <c r="F43" s="132"/>
      <c r="G43" s="132"/>
      <c r="H43" s="131"/>
      <c r="I43" s="132"/>
      <c r="J43" s="132"/>
      <c r="K43" s="132"/>
      <c r="L43" s="144"/>
      <c r="M43" s="144"/>
      <c r="N43" s="132"/>
      <c r="O43" s="145"/>
      <c r="P43" s="146" t="s">
        <v>38</v>
      </c>
      <c r="Q43" s="147"/>
      <c r="R43" s="150"/>
      <c r="S43" s="144"/>
      <c r="T43" s="132"/>
      <c r="U43" s="132"/>
      <c r="V43" s="131"/>
      <c r="W43" s="132"/>
      <c r="X43" s="132"/>
      <c r="Y43" s="132"/>
      <c r="Z43" s="131"/>
      <c r="AA43" s="132"/>
      <c r="AB43" s="132"/>
      <c r="AC43" s="132"/>
      <c r="AD43" s="16"/>
      <c r="AE43" s="29"/>
      <c r="AF43" s="29"/>
      <c r="AG43" s="29"/>
      <c r="AH43" s="55"/>
      <c r="AI43" s="131"/>
      <c r="AJ43" s="132"/>
      <c r="AK43" s="132"/>
      <c r="AL43" s="132"/>
      <c r="AM43" s="131"/>
      <c r="AN43" s="132"/>
      <c r="AO43" s="132"/>
      <c r="AP43" s="132"/>
      <c r="AQ43" s="144"/>
      <c r="AR43" s="144"/>
      <c r="AS43" s="132"/>
      <c r="AT43" s="145"/>
      <c r="AU43" s="151" t="s">
        <v>38</v>
      </c>
      <c r="AV43" s="151"/>
      <c r="AW43" s="153"/>
      <c r="AX43" s="153"/>
      <c r="AY43" s="142"/>
      <c r="AZ43" s="142"/>
      <c r="BA43" s="131"/>
      <c r="BB43" s="132"/>
      <c r="BC43" s="132"/>
      <c r="BD43" s="132"/>
      <c r="BE43" s="141"/>
      <c r="BF43" s="142"/>
      <c r="BG43" s="142"/>
      <c r="BH43" s="143"/>
      <c r="BI43" s="29"/>
      <c r="BJ43" s="29"/>
      <c r="BK43" s="29"/>
      <c r="BL43" s="29"/>
      <c r="BM43" s="55"/>
      <c r="BN43" s="131"/>
      <c r="BO43" s="132"/>
      <c r="BP43" s="132"/>
      <c r="BQ43" s="132"/>
      <c r="BR43" s="131"/>
      <c r="BS43" s="132"/>
      <c r="BT43" s="132"/>
      <c r="BU43" s="132"/>
      <c r="BV43" s="144"/>
      <c r="BW43" s="144"/>
      <c r="BX43" s="132"/>
      <c r="BY43" s="145"/>
      <c r="BZ43" s="146" t="s">
        <v>38</v>
      </c>
      <c r="CA43" s="147"/>
      <c r="CB43" s="150"/>
      <c r="CC43" s="144"/>
      <c r="CD43" s="132"/>
      <c r="CE43" s="132"/>
      <c r="CF43" s="131"/>
      <c r="CG43" s="132"/>
      <c r="CH43" s="132"/>
      <c r="CI43" s="132"/>
      <c r="CJ43" s="131"/>
      <c r="CK43" s="132"/>
      <c r="CL43" s="132"/>
      <c r="CM43" s="132"/>
      <c r="CN43" s="16"/>
      <c r="CO43" s="29"/>
      <c r="CP43" s="29"/>
      <c r="CQ43" s="57"/>
      <c r="CR43" s="144"/>
      <c r="CS43" s="144"/>
      <c r="CT43" s="132"/>
      <c r="CU43" s="145"/>
      <c r="CV43" s="146" t="s">
        <v>38</v>
      </c>
      <c r="CW43" s="147"/>
      <c r="CX43" s="150"/>
      <c r="CY43" s="132"/>
      <c r="CZ43" s="132"/>
      <c r="DA43" s="132"/>
      <c r="DB43" s="131"/>
      <c r="DC43" s="132"/>
      <c r="DD43" s="132"/>
      <c r="DE43" s="132"/>
      <c r="DF43" s="131"/>
      <c r="DG43" s="132"/>
      <c r="DH43" s="132"/>
      <c r="DI43" s="132"/>
      <c r="DJ43" s="56"/>
      <c r="DK43" s="29"/>
      <c r="DL43" s="29"/>
      <c r="DM43" s="16"/>
      <c r="DN43" s="179"/>
      <c r="DO43" s="180"/>
      <c r="DP43" s="180"/>
      <c r="DQ43" s="180"/>
      <c r="DR43" s="265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264"/>
      <c r="EK43" s="264"/>
      <c r="EL43" s="264"/>
      <c r="EM43" s="264"/>
      <c r="EN43" s="264"/>
      <c r="EO43" s="264"/>
      <c r="EP43" s="264"/>
      <c r="EQ43" s="264"/>
      <c r="ER43" s="266"/>
      <c r="ES43" s="266"/>
      <c r="ET43" s="266"/>
      <c r="EU43" s="266"/>
      <c r="EV43" s="267"/>
      <c r="EW43" s="267"/>
      <c r="EX43" s="267"/>
      <c r="EY43" s="267"/>
      <c r="EZ43" s="267"/>
      <c r="FA43" s="267"/>
      <c r="FB43" s="267"/>
      <c r="FC43" s="267"/>
      <c r="FD43" s="267"/>
      <c r="FE43" s="267"/>
      <c r="FF43" s="267"/>
      <c r="FG43" s="267"/>
      <c r="FH43" s="267"/>
      <c r="FI43" s="267"/>
      <c r="FJ43" s="267"/>
      <c r="FK43" s="267"/>
      <c r="FL43" s="267"/>
      <c r="FM43" s="264"/>
      <c r="FN43" s="264"/>
      <c r="FO43" s="264"/>
      <c r="FP43" s="264"/>
      <c r="FQ43" s="161"/>
      <c r="FR43" s="161"/>
      <c r="FS43" s="161"/>
      <c r="FT43" s="161"/>
    </row>
    <row r="44" spans="1:176" ht="6" customHeight="1">
      <c r="A44" s="16"/>
      <c r="B44" s="181"/>
      <c r="C44" s="135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5"/>
      <c r="P44" s="148"/>
      <c r="Q44" s="149"/>
      <c r="R44" s="143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6"/>
      <c r="AE44" s="181"/>
      <c r="AF44" s="134"/>
      <c r="AG44" s="181"/>
      <c r="AH44" s="135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45"/>
      <c r="AU44" s="152"/>
      <c r="AV44" s="152"/>
      <c r="AW44" s="142"/>
      <c r="AX44" s="142"/>
      <c r="AY44" s="142"/>
      <c r="AZ44" s="142"/>
      <c r="BA44" s="132"/>
      <c r="BB44" s="132"/>
      <c r="BC44" s="132"/>
      <c r="BD44" s="132"/>
      <c r="BE44" s="142"/>
      <c r="BF44" s="142"/>
      <c r="BG44" s="142"/>
      <c r="BH44" s="143"/>
      <c r="BI44" s="16"/>
      <c r="BJ44" s="29"/>
      <c r="BK44" s="29"/>
      <c r="BL44" s="29"/>
      <c r="BM44" s="55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45"/>
      <c r="BZ44" s="148"/>
      <c r="CA44" s="149"/>
      <c r="CB44" s="143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6"/>
      <c r="CO44" s="181"/>
      <c r="CP44" s="134"/>
      <c r="CQ44" s="57"/>
      <c r="CR44" s="132"/>
      <c r="CS44" s="132"/>
      <c r="CT44" s="132"/>
      <c r="CU44" s="145"/>
      <c r="CV44" s="148"/>
      <c r="CW44" s="149"/>
      <c r="CX44" s="143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56"/>
      <c r="DK44" s="181"/>
      <c r="DL44" s="134"/>
      <c r="DM44" s="16"/>
      <c r="DN44" s="162"/>
      <c r="DO44" s="181"/>
      <c r="DP44" s="181"/>
      <c r="DQ44" s="181"/>
      <c r="DR44" s="219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264"/>
      <c r="EK44" s="264"/>
      <c r="EL44" s="264"/>
      <c r="EM44" s="264"/>
      <c r="EN44" s="264"/>
      <c r="EO44" s="264"/>
      <c r="EP44" s="264"/>
      <c r="EQ44" s="264"/>
      <c r="ER44" s="131"/>
      <c r="ES44" s="131"/>
      <c r="ET44" s="131"/>
      <c r="EU44" s="131"/>
      <c r="EV44" s="267"/>
      <c r="EW44" s="267"/>
      <c r="EX44" s="267"/>
      <c r="EY44" s="267"/>
      <c r="EZ44" s="267"/>
      <c r="FA44" s="267"/>
      <c r="FB44" s="267"/>
      <c r="FC44" s="267"/>
      <c r="FD44" s="267"/>
      <c r="FE44" s="267"/>
      <c r="FF44" s="267"/>
      <c r="FG44" s="267"/>
      <c r="FH44" s="267"/>
      <c r="FI44" s="267"/>
      <c r="FJ44" s="267"/>
      <c r="FK44" s="267"/>
      <c r="FL44" s="267"/>
      <c r="FM44" s="264"/>
      <c r="FN44" s="264"/>
      <c r="FO44" s="264"/>
      <c r="FP44" s="264"/>
      <c r="FQ44" s="161"/>
      <c r="FR44" s="161"/>
      <c r="FS44" s="161"/>
      <c r="FT44" s="161"/>
    </row>
    <row r="45" spans="1:176" ht="6" customHeight="1">
      <c r="A45" s="16"/>
      <c r="B45" s="137"/>
      <c r="C45" s="135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45"/>
      <c r="P45" s="148"/>
      <c r="Q45" s="149"/>
      <c r="R45" s="143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6"/>
      <c r="AE45" s="137"/>
      <c r="AF45" s="134"/>
      <c r="AG45" s="134"/>
      <c r="AH45" s="135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45"/>
      <c r="AU45" s="152"/>
      <c r="AV45" s="152"/>
      <c r="AW45" s="142"/>
      <c r="AX45" s="142"/>
      <c r="AY45" s="142"/>
      <c r="AZ45" s="142"/>
      <c r="BA45" s="132"/>
      <c r="BB45" s="132"/>
      <c r="BC45" s="132"/>
      <c r="BD45" s="132"/>
      <c r="BE45" s="142"/>
      <c r="BF45" s="142"/>
      <c r="BG45" s="142"/>
      <c r="BH45" s="143"/>
      <c r="BI45" s="16"/>
      <c r="BJ45" s="272"/>
      <c r="BK45" s="158"/>
      <c r="BL45" s="181"/>
      <c r="BM45" s="135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45"/>
      <c r="BZ45" s="148"/>
      <c r="CA45" s="149"/>
      <c r="CB45" s="143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6"/>
      <c r="CO45" s="137"/>
      <c r="CP45" s="134"/>
      <c r="CQ45" s="57"/>
      <c r="CR45" s="132"/>
      <c r="CS45" s="132"/>
      <c r="CT45" s="132"/>
      <c r="CU45" s="145"/>
      <c r="CV45" s="148"/>
      <c r="CW45" s="149"/>
      <c r="CX45" s="143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56"/>
      <c r="DK45" s="134"/>
      <c r="DL45" s="134"/>
      <c r="DM45" s="16"/>
      <c r="DN45" s="162"/>
      <c r="DO45" s="181"/>
      <c r="DP45" s="181"/>
      <c r="DQ45" s="181"/>
      <c r="DR45" s="219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264"/>
      <c r="EK45" s="264"/>
      <c r="EL45" s="264"/>
      <c r="EM45" s="264"/>
      <c r="EN45" s="264"/>
      <c r="EO45" s="264"/>
      <c r="EP45" s="264"/>
      <c r="EQ45" s="264"/>
      <c r="ER45" s="131"/>
      <c r="ES45" s="131"/>
      <c r="ET45" s="131"/>
      <c r="EU45" s="131"/>
      <c r="EV45" s="267"/>
      <c r="EW45" s="267"/>
      <c r="EX45" s="267"/>
      <c r="EY45" s="267"/>
      <c r="EZ45" s="267"/>
      <c r="FA45" s="267"/>
      <c r="FB45" s="267"/>
      <c r="FC45" s="267"/>
      <c r="FD45" s="267"/>
      <c r="FE45" s="267"/>
      <c r="FF45" s="267"/>
      <c r="FG45" s="267"/>
      <c r="FH45" s="267"/>
      <c r="FI45" s="267"/>
      <c r="FJ45" s="267"/>
      <c r="FK45" s="267"/>
      <c r="FL45" s="267"/>
      <c r="FM45" s="264"/>
      <c r="FN45" s="264"/>
      <c r="FO45" s="264"/>
      <c r="FP45" s="264"/>
      <c r="FQ45" s="161"/>
      <c r="FR45" s="161"/>
      <c r="FS45" s="161"/>
      <c r="FT45" s="161"/>
    </row>
    <row r="46" spans="1:176" ht="6" customHeight="1">
      <c r="A46" s="16"/>
      <c r="B46" s="137"/>
      <c r="C46" s="135"/>
      <c r="D46" s="131"/>
      <c r="E46" s="132"/>
      <c r="F46" s="132"/>
      <c r="G46" s="132"/>
      <c r="H46" s="131"/>
      <c r="I46" s="132"/>
      <c r="J46" s="132"/>
      <c r="K46" s="132"/>
      <c r="L46" s="144"/>
      <c r="M46" s="144"/>
      <c r="N46" s="132"/>
      <c r="O46" s="145"/>
      <c r="P46" s="146" t="s">
        <v>38</v>
      </c>
      <c r="Q46" s="147"/>
      <c r="R46" s="150"/>
      <c r="S46" s="144"/>
      <c r="T46" s="132"/>
      <c r="U46" s="132"/>
      <c r="V46" s="131"/>
      <c r="W46" s="132"/>
      <c r="X46" s="132"/>
      <c r="Y46" s="132"/>
      <c r="Z46" s="131"/>
      <c r="AA46" s="132"/>
      <c r="AB46" s="132"/>
      <c r="AC46" s="132"/>
      <c r="AD46" s="16"/>
      <c r="AE46" s="137"/>
      <c r="AF46" s="134"/>
      <c r="AG46" s="134"/>
      <c r="AH46" s="135"/>
      <c r="AI46" s="131"/>
      <c r="AJ46" s="132"/>
      <c r="AK46" s="132"/>
      <c r="AL46" s="132"/>
      <c r="AM46" s="131"/>
      <c r="AN46" s="132"/>
      <c r="AO46" s="132"/>
      <c r="AP46" s="132"/>
      <c r="AQ46" s="144"/>
      <c r="AR46" s="144"/>
      <c r="AS46" s="132"/>
      <c r="AT46" s="145"/>
      <c r="AU46" s="151" t="s">
        <v>38</v>
      </c>
      <c r="AV46" s="151"/>
      <c r="AW46" s="153"/>
      <c r="AX46" s="153"/>
      <c r="AY46" s="142"/>
      <c r="AZ46" s="142"/>
      <c r="BA46" s="131"/>
      <c r="BB46" s="132"/>
      <c r="BC46" s="132"/>
      <c r="BD46" s="132"/>
      <c r="BE46" s="141"/>
      <c r="BF46" s="142"/>
      <c r="BG46" s="142"/>
      <c r="BH46" s="143"/>
      <c r="BI46" s="16"/>
      <c r="BJ46" s="273"/>
      <c r="BK46" s="158"/>
      <c r="BL46" s="134"/>
      <c r="BM46" s="135"/>
      <c r="BN46" s="131"/>
      <c r="BO46" s="132"/>
      <c r="BP46" s="132"/>
      <c r="BQ46" s="132"/>
      <c r="BR46" s="131"/>
      <c r="BS46" s="132"/>
      <c r="BT46" s="132"/>
      <c r="BU46" s="132"/>
      <c r="BV46" s="144"/>
      <c r="BW46" s="144"/>
      <c r="BX46" s="132"/>
      <c r="BY46" s="145"/>
      <c r="BZ46" s="146" t="s">
        <v>38</v>
      </c>
      <c r="CA46" s="147"/>
      <c r="CB46" s="150"/>
      <c r="CC46" s="144"/>
      <c r="CD46" s="132"/>
      <c r="CE46" s="132"/>
      <c r="CF46" s="131"/>
      <c r="CG46" s="132"/>
      <c r="CH46" s="132"/>
      <c r="CI46" s="132"/>
      <c r="CJ46" s="131"/>
      <c r="CK46" s="132"/>
      <c r="CL46" s="132"/>
      <c r="CM46" s="132"/>
      <c r="CN46" s="16"/>
      <c r="CO46" s="137"/>
      <c r="CP46" s="134"/>
      <c r="CQ46" s="57"/>
      <c r="CR46" s="144"/>
      <c r="CS46" s="144"/>
      <c r="CT46" s="132"/>
      <c r="CU46" s="145"/>
      <c r="CV46" s="146" t="s">
        <v>38</v>
      </c>
      <c r="CW46" s="147"/>
      <c r="CX46" s="150"/>
      <c r="CY46" s="132"/>
      <c r="CZ46" s="132"/>
      <c r="DA46" s="132"/>
      <c r="DB46" s="131"/>
      <c r="DC46" s="132"/>
      <c r="DD46" s="132"/>
      <c r="DE46" s="132"/>
      <c r="DF46" s="131"/>
      <c r="DG46" s="132"/>
      <c r="DH46" s="132"/>
      <c r="DI46" s="132"/>
      <c r="DJ46" s="56"/>
      <c r="DK46" s="134"/>
      <c r="DL46" s="134"/>
      <c r="DM46" s="29"/>
      <c r="DN46" s="162"/>
      <c r="DO46" s="181"/>
      <c r="DP46" s="181"/>
      <c r="DQ46" s="181"/>
      <c r="DR46" s="219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264"/>
      <c r="EK46" s="264"/>
      <c r="EL46" s="264"/>
      <c r="EM46" s="264"/>
      <c r="EN46" s="264"/>
      <c r="EO46" s="264"/>
      <c r="EP46" s="264"/>
      <c r="EQ46" s="264"/>
      <c r="ER46" s="131"/>
      <c r="ES46" s="131"/>
      <c r="ET46" s="131"/>
      <c r="EU46" s="131"/>
      <c r="EV46" s="267"/>
      <c r="EW46" s="267"/>
      <c r="EX46" s="267"/>
      <c r="EY46" s="267"/>
      <c r="EZ46" s="267"/>
      <c r="FA46" s="267"/>
      <c r="FB46" s="267"/>
      <c r="FC46" s="267"/>
      <c r="FD46" s="267"/>
      <c r="FE46" s="267"/>
      <c r="FF46" s="267"/>
      <c r="FG46" s="267"/>
      <c r="FH46" s="267"/>
      <c r="FI46" s="267"/>
      <c r="FJ46" s="267"/>
      <c r="FK46" s="267"/>
      <c r="FL46" s="267"/>
      <c r="FM46" s="264"/>
      <c r="FN46" s="264"/>
      <c r="FO46" s="264"/>
      <c r="FP46" s="264"/>
      <c r="FQ46" s="161"/>
      <c r="FR46" s="161"/>
      <c r="FS46" s="161"/>
      <c r="FT46" s="161"/>
    </row>
    <row r="47" spans="1:176" ht="6" customHeight="1">
      <c r="A47" s="29"/>
      <c r="B47" s="137"/>
      <c r="C47" s="135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45"/>
      <c r="P47" s="148"/>
      <c r="Q47" s="149"/>
      <c r="R47" s="143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29"/>
      <c r="AE47" s="137"/>
      <c r="AF47" s="134"/>
      <c r="AG47" s="134"/>
      <c r="AH47" s="135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45"/>
      <c r="AU47" s="152"/>
      <c r="AV47" s="152"/>
      <c r="AW47" s="142"/>
      <c r="AX47" s="142"/>
      <c r="AY47" s="142"/>
      <c r="AZ47" s="142"/>
      <c r="BA47" s="132"/>
      <c r="BB47" s="132"/>
      <c r="BC47" s="132"/>
      <c r="BD47" s="132"/>
      <c r="BE47" s="142"/>
      <c r="BF47" s="142"/>
      <c r="BG47" s="142"/>
      <c r="BH47" s="143"/>
      <c r="BI47" s="16"/>
      <c r="BJ47" s="273"/>
      <c r="BK47" s="158"/>
      <c r="BL47" s="134"/>
      <c r="BM47" s="135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45"/>
      <c r="BZ47" s="148"/>
      <c r="CA47" s="149"/>
      <c r="CB47" s="143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29"/>
      <c r="CO47" s="137"/>
      <c r="CP47" s="134"/>
      <c r="CQ47" s="57"/>
      <c r="CR47" s="132"/>
      <c r="CS47" s="132"/>
      <c r="CT47" s="132"/>
      <c r="CU47" s="145"/>
      <c r="CV47" s="148"/>
      <c r="CW47" s="149"/>
      <c r="CX47" s="143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58"/>
      <c r="DK47" s="134"/>
      <c r="DL47" s="134"/>
      <c r="DM47" s="29"/>
      <c r="DN47" s="268"/>
      <c r="DO47" s="269"/>
      <c r="DP47" s="269"/>
      <c r="DQ47" s="269"/>
      <c r="DR47" s="270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264"/>
      <c r="EK47" s="264"/>
      <c r="EL47" s="264"/>
      <c r="EM47" s="264"/>
      <c r="EN47" s="264"/>
      <c r="EO47" s="264"/>
      <c r="EP47" s="264"/>
      <c r="EQ47" s="264"/>
      <c r="ER47" s="131"/>
      <c r="ES47" s="131"/>
      <c r="ET47" s="131"/>
      <c r="EU47" s="131"/>
      <c r="EV47" s="267"/>
      <c r="EW47" s="267"/>
      <c r="EX47" s="267"/>
      <c r="EY47" s="267"/>
      <c r="EZ47" s="267"/>
      <c r="FA47" s="267"/>
      <c r="FB47" s="267"/>
      <c r="FC47" s="267"/>
      <c r="FD47" s="267"/>
      <c r="FE47" s="267"/>
      <c r="FF47" s="267"/>
      <c r="FG47" s="267"/>
      <c r="FH47" s="267"/>
      <c r="FI47" s="267"/>
      <c r="FJ47" s="267"/>
      <c r="FK47" s="267"/>
      <c r="FL47" s="267"/>
      <c r="FM47" s="264"/>
      <c r="FN47" s="264"/>
      <c r="FO47" s="264"/>
      <c r="FP47" s="264"/>
      <c r="FQ47" s="161"/>
      <c r="FR47" s="161"/>
      <c r="FS47" s="161"/>
      <c r="FT47" s="161"/>
    </row>
    <row r="48" spans="1:176" ht="6" customHeight="1">
      <c r="A48" s="29"/>
      <c r="B48" s="29"/>
      <c r="C48" s="29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45"/>
      <c r="P48" s="148"/>
      <c r="Q48" s="149"/>
      <c r="R48" s="143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29"/>
      <c r="AE48" s="29"/>
      <c r="AF48" s="29"/>
      <c r="AG48" s="29"/>
      <c r="AH48" s="55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45"/>
      <c r="AU48" s="152"/>
      <c r="AV48" s="152"/>
      <c r="AW48" s="142"/>
      <c r="AX48" s="142"/>
      <c r="AY48" s="142"/>
      <c r="AZ48" s="142"/>
      <c r="BA48" s="132"/>
      <c r="BB48" s="132"/>
      <c r="BC48" s="132"/>
      <c r="BD48" s="132"/>
      <c r="BE48" s="142"/>
      <c r="BF48" s="142"/>
      <c r="BG48" s="142"/>
      <c r="BH48" s="143"/>
      <c r="BI48" s="29"/>
      <c r="BJ48" s="273"/>
      <c r="BK48" s="158"/>
      <c r="BL48" s="134"/>
      <c r="BM48" s="135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45"/>
      <c r="BZ48" s="148"/>
      <c r="CA48" s="149"/>
      <c r="CB48" s="143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29"/>
      <c r="CO48" s="29"/>
      <c r="CP48" s="29"/>
      <c r="CQ48" s="57"/>
      <c r="CR48" s="132"/>
      <c r="CS48" s="132"/>
      <c r="CT48" s="132"/>
      <c r="CU48" s="145"/>
      <c r="CV48" s="148"/>
      <c r="CW48" s="149"/>
      <c r="CX48" s="143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58"/>
      <c r="DK48" s="29"/>
      <c r="DL48" s="29"/>
      <c r="DM48" s="29"/>
      <c r="DN48" s="179"/>
      <c r="DO48" s="180"/>
      <c r="DP48" s="180"/>
      <c r="DQ48" s="180"/>
      <c r="DR48" s="265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264"/>
      <c r="EK48" s="264"/>
      <c r="EL48" s="264"/>
      <c r="EM48" s="264"/>
      <c r="EN48" s="264"/>
      <c r="EO48" s="264"/>
      <c r="EP48" s="264"/>
      <c r="EQ48" s="264"/>
      <c r="ER48" s="266"/>
      <c r="ES48" s="266"/>
      <c r="ET48" s="266"/>
      <c r="EU48" s="266"/>
      <c r="EV48" s="267"/>
      <c r="EW48" s="267"/>
      <c r="EX48" s="267"/>
      <c r="EY48" s="267"/>
      <c r="EZ48" s="267"/>
      <c r="FA48" s="267"/>
      <c r="FB48" s="267"/>
      <c r="FC48" s="267"/>
      <c r="FD48" s="267"/>
      <c r="FE48" s="267"/>
      <c r="FF48" s="267"/>
      <c r="FG48" s="267"/>
      <c r="FH48" s="267"/>
      <c r="FI48" s="267"/>
      <c r="FJ48" s="267"/>
      <c r="FK48" s="267"/>
      <c r="FL48" s="267"/>
      <c r="FM48" s="264"/>
      <c r="FN48" s="264"/>
      <c r="FO48" s="264"/>
      <c r="FP48" s="264"/>
      <c r="FQ48" s="161"/>
      <c r="FR48" s="161"/>
      <c r="FS48" s="161"/>
      <c r="FT48" s="161"/>
    </row>
    <row r="49" spans="1:176" ht="6" customHeight="1">
      <c r="A49" s="29"/>
      <c r="B49" s="165"/>
      <c r="C49" s="135"/>
      <c r="D49" s="131"/>
      <c r="E49" s="132"/>
      <c r="F49" s="132"/>
      <c r="G49" s="132"/>
      <c r="H49" s="131"/>
      <c r="I49" s="132"/>
      <c r="J49" s="132"/>
      <c r="K49" s="132"/>
      <c r="L49" s="144"/>
      <c r="M49" s="144"/>
      <c r="N49" s="132"/>
      <c r="O49" s="145"/>
      <c r="P49" s="146" t="s">
        <v>38</v>
      </c>
      <c r="Q49" s="147"/>
      <c r="R49" s="150"/>
      <c r="S49" s="144"/>
      <c r="T49" s="132"/>
      <c r="U49" s="132"/>
      <c r="V49" s="131"/>
      <c r="W49" s="132"/>
      <c r="X49" s="132"/>
      <c r="Y49" s="132"/>
      <c r="Z49" s="131"/>
      <c r="AA49" s="132"/>
      <c r="AB49" s="132"/>
      <c r="AC49" s="132"/>
      <c r="AD49" s="29"/>
      <c r="AE49" s="165"/>
      <c r="AF49" s="134"/>
      <c r="AG49" s="165"/>
      <c r="AH49" s="135"/>
      <c r="AI49" s="131"/>
      <c r="AJ49" s="132"/>
      <c r="AK49" s="132"/>
      <c r="AL49" s="132"/>
      <c r="AM49" s="131"/>
      <c r="AN49" s="132"/>
      <c r="AO49" s="132"/>
      <c r="AP49" s="132"/>
      <c r="AQ49" s="144"/>
      <c r="AR49" s="144"/>
      <c r="AS49" s="132"/>
      <c r="AT49" s="145"/>
      <c r="AU49" s="151" t="s">
        <v>38</v>
      </c>
      <c r="AV49" s="151"/>
      <c r="AW49" s="153"/>
      <c r="AX49" s="153"/>
      <c r="AY49" s="142"/>
      <c r="AZ49" s="142"/>
      <c r="BA49" s="131"/>
      <c r="BB49" s="132"/>
      <c r="BC49" s="132"/>
      <c r="BD49" s="132"/>
      <c r="BE49" s="141"/>
      <c r="BF49" s="142"/>
      <c r="BG49" s="142"/>
      <c r="BH49" s="143"/>
      <c r="BI49" s="29"/>
      <c r="BJ49" s="29"/>
      <c r="BK49" s="29"/>
      <c r="BL49" s="29"/>
      <c r="BM49" s="55"/>
      <c r="BN49" s="131"/>
      <c r="BO49" s="132"/>
      <c r="BP49" s="132"/>
      <c r="BQ49" s="132"/>
      <c r="BR49" s="131"/>
      <c r="BS49" s="132"/>
      <c r="BT49" s="132"/>
      <c r="BU49" s="132"/>
      <c r="BV49" s="144"/>
      <c r="BW49" s="144"/>
      <c r="BX49" s="132"/>
      <c r="BY49" s="145"/>
      <c r="BZ49" s="146" t="s">
        <v>38</v>
      </c>
      <c r="CA49" s="147"/>
      <c r="CB49" s="150"/>
      <c r="CC49" s="144"/>
      <c r="CD49" s="132"/>
      <c r="CE49" s="132"/>
      <c r="CF49" s="131"/>
      <c r="CG49" s="132"/>
      <c r="CH49" s="132"/>
      <c r="CI49" s="132"/>
      <c r="CJ49" s="131"/>
      <c r="CK49" s="132"/>
      <c r="CL49" s="132"/>
      <c r="CM49" s="132"/>
      <c r="CN49" s="29"/>
      <c r="CO49" s="165"/>
      <c r="CP49" s="134"/>
      <c r="CQ49" s="57"/>
      <c r="CR49" s="144"/>
      <c r="CS49" s="144"/>
      <c r="CT49" s="132"/>
      <c r="CU49" s="145"/>
      <c r="CV49" s="146" t="s">
        <v>38</v>
      </c>
      <c r="CW49" s="147"/>
      <c r="CX49" s="150"/>
      <c r="CY49" s="132"/>
      <c r="CZ49" s="132"/>
      <c r="DA49" s="132"/>
      <c r="DB49" s="131"/>
      <c r="DC49" s="132"/>
      <c r="DD49" s="132"/>
      <c r="DE49" s="132"/>
      <c r="DF49" s="131"/>
      <c r="DG49" s="132"/>
      <c r="DH49" s="132"/>
      <c r="DI49" s="132"/>
      <c r="DJ49" s="58"/>
      <c r="DK49" s="165"/>
      <c r="DL49" s="134"/>
      <c r="DM49" s="16"/>
      <c r="DN49" s="162"/>
      <c r="DO49" s="181"/>
      <c r="DP49" s="181"/>
      <c r="DQ49" s="181"/>
      <c r="DR49" s="219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264"/>
      <c r="EK49" s="264"/>
      <c r="EL49" s="264"/>
      <c r="EM49" s="264"/>
      <c r="EN49" s="264"/>
      <c r="EO49" s="264"/>
      <c r="EP49" s="264"/>
      <c r="EQ49" s="264"/>
      <c r="ER49" s="131"/>
      <c r="ES49" s="131"/>
      <c r="ET49" s="131"/>
      <c r="EU49" s="131"/>
      <c r="EV49" s="267"/>
      <c r="EW49" s="267"/>
      <c r="EX49" s="267"/>
      <c r="EY49" s="267"/>
      <c r="EZ49" s="267"/>
      <c r="FA49" s="267"/>
      <c r="FB49" s="267"/>
      <c r="FC49" s="267"/>
      <c r="FD49" s="267"/>
      <c r="FE49" s="267"/>
      <c r="FF49" s="267"/>
      <c r="FG49" s="267"/>
      <c r="FH49" s="267"/>
      <c r="FI49" s="267"/>
      <c r="FJ49" s="267"/>
      <c r="FK49" s="267"/>
      <c r="FL49" s="267"/>
      <c r="FM49" s="264"/>
      <c r="FN49" s="264"/>
      <c r="FO49" s="264"/>
      <c r="FP49" s="264"/>
      <c r="FQ49" s="161"/>
      <c r="FR49" s="161"/>
      <c r="FS49" s="161"/>
      <c r="FT49" s="161"/>
    </row>
    <row r="50" spans="1:176" ht="6" customHeight="1">
      <c r="A50" s="29"/>
      <c r="B50" s="137"/>
      <c r="C50" s="135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45"/>
      <c r="P50" s="148"/>
      <c r="Q50" s="149"/>
      <c r="R50" s="143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29"/>
      <c r="AE50" s="137"/>
      <c r="AF50" s="134"/>
      <c r="AG50" s="134"/>
      <c r="AH50" s="135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45"/>
      <c r="AU50" s="152"/>
      <c r="AV50" s="152"/>
      <c r="AW50" s="142"/>
      <c r="AX50" s="142"/>
      <c r="AY50" s="142"/>
      <c r="AZ50" s="142"/>
      <c r="BA50" s="132"/>
      <c r="BB50" s="132"/>
      <c r="BC50" s="132"/>
      <c r="BD50" s="132"/>
      <c r="BE50" s="142"/>
      <c r="BF50" s="142"/>
      <c r="BG50" s="142"/>
      <c r="BH50" s="143"/>
      <c r="BI50" s="29"/>
      <c r="BJ50" s="165"/>
      <c r="BK50" s="134"/>
      <c r="BL50" s="165"/>
      <c r="BM50" s="135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45"/>
      <c r="BZ50" s="148"/>
      <c r="CA50" s="149"/>
      <c r="CB50" s="143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29"/>
      <c r="CO50" s="137"/>
      <c r="CP50" s="134"/>
      <c r="CQ50" s="57"/>
      <c r="CR50" s="132"/>
      <c r="CS50" s="132"/>
      <c r="CT50" s="132"/>
      <c r="CU50" s="145"/>
      <c r="CV50" s="148"/>
      <c r="CW50" s="149"/>
      <c r="CX50" s="143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58"/>
      <c r="DK50" s="134"/>
      <c r="DL50" s="134"/>
      <c r="DM50" s="16"/>
      <c r="DN50" s="162"/>
      <c r="DO50" s="181"/>
      <c r="DP50" s="181"/>
      <c r="DQ50" s="181"/>
      <c r="DR50" s="219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264"/>
      <c r="EK50" s="264"/>
      <c r="EL50" s="264"/>
      <c r="EM50" s="264"/>
      <c r="EN50" s="264"/>
      <c r="EO50" s="264"/>
      <c r="EP50" s="264"/>
      <c r="EQ50" s="264"/>
      <c r="ER50" s="131"/>
      <c r="ES50" s="131"/>
      <c r="ET50" s="131"/>
      <c r="EU50" s="131"/>
      <c r="EV50" s="267"/>
      <c r="EW50" s="267"/>
      <c r="EX50" s="267"/>
      <c r="EY50" s="267"/>
      <c r="EZ50" s="267"/>
      <c r="FA50" s="267"/>
      <c r="FB50" s="267"/>
      <c r="FC50" s="267"/>
      <c r="FD50" s="267"/>
      <c r="FE50" s="267"/>
      <c r="FF50" s="267"/>
      <c r="FG50" s="267"/>
      <c r="FH50" s="267"/>
      <c r="FI50" s="267"/>
      <c r="FJ50" s="267"/>
      <c r="FK50" s="267"/>
      <c r="FL50" s="267"/>
      <c r="FM50" s="264"/>
      <c r="FN50" s="264"/>
      <c r="FO50" s="264"/>
      <c r="FP50" s="264"/>
      <c r="FQ50" s="161"/>
      <c r="FR50" s="161"/>
      <c r="FS50" s="161"/>
      <c r="FT50" s="161"/>
    </row>
    <row r="51" spans="1:176" ht="6" customHeight="1">
      <c r="A51" s="29"/>
      <c r="B51" s="137"/>
      <c r="C51" s="135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45"/>
      <c r="P51" s="148"/>
      <c r="Q51" s="149"/>
      <c r="R51" s="143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29"/>
      <c r="AE51" s="137"/>
      <c r="AF51" s="134"/>
      <c r="AG51" s="134"/>
      <c r="AH51" s="135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45"/>
      <c r="AU51" s="152"/>
      <c r="AV51" s="152"/>
      <c r="AW51" s="142"/>
      <c r="AX51" s="142"/>
      <c r="AY51" s="142"/>
      <c r="AZ51" s="142"/>
      <c r="BA51" s="132"/>
      <c r="BB51" s="132"/>
      <c r="BC51" s="132"/>
      <c r="BD51" s="132"/>
      <c r="BE51" s="142"/>
      <c r="BF51" s="142"/>
      <c r="BG51" s="142"/>
      <c r="BH51" s="143"/>
      <c r="BI51" s="29"/>
      <c r="BJ51" s="137"/>
      <c r="BK51" s="134"/>
      <c r="BL51" s="134"/>
      <c r="BM51" s="135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45"/>
      <c r="BZ51" s="148"/>
      <c r="CA51" s="149"/>
      <c r="CB51" s="143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29"/>
      <c r="CO51" s="137"/>
      <c r="CP51" s="134"/>
      <c r="CQ51" s="57"/>
      <c r="CR51" s="132"/>
      <c r="CS51" s="132"/>
      <c r="CT51" s="132"/>
      <c r="CU51" s="145"/>
      <c r="CV51" s="148"/>
      <c r="CW51" s="149"/>
      <c r="CX51" s="143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58"/>
      <c r="DK51" s="134"/>
      <c r="DL51" s="134"/>
      <c r="DM51" s="16"/>
      <c r="DN51" s="162"/>
      <c r="DO51" s="181"/>
      <c r="DP51" s="181"/>
      <c r="DQ51" s="181"/>
      <c r="DR51" s="219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264"/>
      <c r="EK51" s="264"/>
      <c r="EL51" s="264"/>
      <c r="EM51" s="264"/>
      <c r="EN51" s="264"/>
      <c r="EO51" s="264"/>
      <c r="EP51" s="264"/>
      <c r="EQ51" s="264"/>
      <c r="ER51" s="131"/>
      <c r="ES51" s="131"/>
      <c r="ET51" s="131"/>
      <c r="EU51" s="131"/>
      <c r="EV51" s="267"/>
      <c r="EW51" s="267"/>
      <c r="EX51" s="267"/>
      <c r="EY51" s="267"/>
      <c r="EZ51" s="267"/>
      <c r="FA51" s="267"/>
      <c r="FB51" s="267"/>
      <c r="FC51" s="267"/>
      <c r="FD51" s="267"/>
      <c r="FE51" s="267"/>
      <c r="FF51" s="267"/>
      <c r="FG51" s="267"/>
      <c r="FH51" s="267"/>
      <c r="FI51" s="267"/>
      <c r="FJ51" s="267"/>
      <c r="FK51" s="267"/>
      <c r="FL51" s="267"/>
      <c r="FM51" s="264"/>
      <c r="FN51" s="264"/>
      <c r="FO51" s="264"/>
      <c r="FP51" s="264"/>
      <c r="FQ51" s="161"/>
      <c r="FR51" s="161"/>
      <c r="FS51" s="161"/>
      <c r="FT51" s="161"/>
    </row>
    <row r="52" spans="1:176" ht="6" customHeight="1">
      <c r="A52" s="29"/>
      <c r="B52" s="29"/>
      <c r="C52" s="55"/>
      <c r="D52" s="131"/>
      <c r="E52" s="132"/>
      <c r="F52" s="132"/>
      <c r="G52" s="132"/>
      <c r="H52" s="131"/>
      <c r="I52" s="132"/>
      <c r="J52" s="132"/>
      <c r="K52" s="132"/>
      <c r="L52" s="144"/>
      <c r="M52" s="144"/>
      <c r="N52" s="132"/>
      <c r="O52" s="145"/>
      <c r="P52" s="146" t="s">
        <v>38</v>
      </c>
      <c r="Q52" s="147"/>
      <c r="R52" s="150"/>
      <c r="S52" s="144"/>
      <c r="T52" s="132"/>
      <c r="U52" s="132"/>
      <c r="V52" s="131"/>
      <c r="W52" s="132"/>
      <c r="X52" s="132"/>
      <c r="Y52" s="132"/>
      <c r="Z52" s="131"/>
      <c r="AA52" s="132"/>
      <c r="AB52" s="132"/>
      <c r="AC52" s="132"/>
      <c r="AD52" s="29"/>
      <c r="AE52" s="29"/>
      <c r="AF52" s="29"/>
      <c r="AG52" s="29"/>
      <c r="AH52" s="55"/>
      <c r="AI52" s="131"/>
      <c r="AJ52" s="132"/>
      <c r="AK52" s="132"/>
      <c r="AL52" s="132"/>
      <c r="AM52" s="131"/>
      <c r="AN52" s="132"/>
      <c r="AO52" s="132"/>
      <c r="AP52" s="132"/>
      <c r="AQ52" s="144"/>
      <c r="AR52" s="144"/>
      <c r="AS52" s="132"/>
      <c r="AT52" s="145"/>
      <c r="AU52" s="151" t="s">
        <v>38</v>
      </c>
      <c r="AV52" s="151"/>
      <c r="AW52" s="153"/>
      <c r="AX52" s="153"/>
      <c r="AY52" s="142"/>
      <c r="AZ52" s="142"/>
      <c r="BA52" s="131"/>
      <c r="BB52" s="132"/>
      <c r="BC52" s="132"/>
      <c r="BD52" s="132"/>
      <c r="BE52" s="141"/>
      <c r="BF52" s="142"/>
      <c r="BG52" s="142"/>
      <c r="BH52" s="143"/>
      <c r="BI52" s="29"/>
      <c r="BJ52" s="137"/>
      <c r="BK52" s="134"/>
      <c r="BL52" s="134"/>
      <c r="BM52" s="135"/>
      <c r="BN52" s="131"/>
      <c r="BO52" s="132"/>
      <c r="BP52" s="132"/>
      <c r="BQ52" s="132"/>
      <c r="BR52" s="131"/>
      <c r="BS52" s="132"/>
      <c r="BT52" s="132"/>
      <c r="BU52" s="132"/>
      <c r="BV52" s="144"/>
      <c r="BW52" s="144"/>
      <c r="BX52" s="132"/>
      <c r="BY52" s="145"/>
      <c r="BZ52" s="146" t="s">
        <v>38</v>
      </c>
      <c r="CA52" s="147"/>
      <c r="CB52" s="150"/>
      <c r="CC52" s="144"/>
      <c r="CD52" s="132"/>
      <c r="CE52" s="132"/>
      <c r="CF52" s="131"/>
      <c r="CG52" s="132"/>
      <c r="CH52" s="132"/>
      <c r="CI52" s="132"/>
      <c r="CJ52" s="131"/>
      <c r="CK52" s="132"/>
      <c r="CL52" s="132"/>
      <c r="CM52" s="132"/>
      <c r="CN52" s="29"/>
      <c r="CO52" s="29"/>
      <c r="CP52" s="29"/>
      <c r="CQ52" s="57"/>
      <c r="CR52" s="144"/>
      <c r="CS52" s="144"/>
      <c r="CT52" s="132"/>
      <c r="CU52" s="145"/>
      <c r="CV52" s="146" t="s">
        <v>38</v>
      </c>
      <c r="CW52" s="147"/>
      <c r="CX52" s="150"/>
      <c r="CY52" s="132"/>
      <c r="CZ52" s="132"/>
      <c r="DA52" s="132"/>
      <c r="DB52" s="131"/>
      <c r="DC52" s="132"/>
      <c r="DD52" s="132"/>
      <c r="DE52" s="132"/>
      <c r="DF52" s="131"/>
      <c r="DG52" s="132"/>
      <c r="DH52" s="132"/>
      <c r="DI52" s="132"/>
      <c r="DJ52" s="58"/>
      <c r="DK52" s="29"/>
      <c r="DL52" s="29"/>
      <c r="DM52" s="29"/>
      <c r="DN52" s="268"/>
      <c r="DO52" s="269"/>
      <c r="DP52" s="269"/>
      <c r="DQ52" s="269"/>
      <c r="DR52" s="270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264"/>
      <c r="EK52" s="264"/>
      <c r="EL52" s="264"/>
      <c r="EM52" s="264"/>
      <c r="EN52" s="264"/>
      <c r="EO52" s="264"/>
      <c r="EP52" s="264"/>
      <c r="EQ52" s="264"/>
      <c r="ER52" s="131"/>
      <c r="ES52" s="131"/>
      <c r="ET52" s="131"/>
      <c r="EU52" s="131"/>
      <c r="EV52" s="267"/>
      <c r="EW52" s="267"/>
      <c r="EX52" s="267"/>
      <c r="EY52" s="267"/>
      <c r="EZ52" s="267"/>
      <c r="FA52" s="267"/>
      <c r="FB52" s="267"/>
      <c r="FC52" s="267"/>
      <c r="FD52" s="267"/>
      <c r="FE52" s="267"/>
      <c r="FF52" s="267"/>
      <c r="FG52" s="267"/>
      <c r="FH52" s="267"/>
      <c r="FI52" s="267"/>
      <c r="FJ52" s="267"/>
      <c r="FK52" s="267"/>
      <c r="FL52" s="267"/>
      <c r="FM52" s="264"/>
      <c r="FN52" s="264"/>
      <c r="FO52" s="264"/>
      <c r="FP52" s="264"/>
      <c r="FQ52" s="161"/>
      <c r="FR52" s="161"/>
      <c r="FS52" s="161"/>
      <c r="FT52" s="161"/>
    </row>
    <row r="53" spans="1:176" ht="6" customHeight="1">
      <c r="A53" s="29"/>
      <c r="B53" s="16"/>
      <c r="C53" s="59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5"/>
      <c r="P53" s="148"/>
      <c r="Q53" s="149"/>
      <c r="R53" s="143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29"/>
      <c r="AE53" s="16"/>
      <c r="AF53" s="16"/>
      <c r="AG53" s="16"/>
      <c r="AH53" s="59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45"/>
      <c r="AU53" s="152"/>
      <c r="AV53" s="152"/>
      <c r="AW53" s="142"/>
      <c r="AX53" s="142"/>
      <c r="AY53" s="142"/>
      <c r="AZ53" s="142"/>
      <c r="BA53" s="132"/>
      <c r="BB53" s="132"/>
      <c r="BC53" s="132"/>
      <c r="BD53" s="132"/>
      <c r="BE53" s="142"/>
      <c r="BF53" s="142"/>
      <c r="BG53" s="142"/>
      <c r="BH53" s="143"/>
      <c r="BI53" s="29"/>
      <c r="BJ53" s="29"/>
      <c r="BK53" s="29"/>
      <c r="BL53" s="29"/>
      <c r="BM53" s="55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45"/>
      <c r="BZ53" s="148"/>
      <c r="CA53" s="149"/>
      <c r="CB53" s="143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29"/>
      <c r="CO53" s="16"/>
      <c r="CP53" s="16"/>
      <c r="CQ53" s="57"/>
      <c r="CR53" s="132"/>
      <c r="CS53" s="132"/>
      <c r="CT53" s="132"/>
      <c r="CU53" s="145"/>
      <c r="CV53" s="148"/>
      <c r="CW53" s="149"/>
      <c r="CX53" s="143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58"/>
      <c r="DK53" s="16"/>
      <c r="DL53" s="16"/>
      <c r="DM53" s="29"/>
      <c r="DN53" s="179"/>
      <c r="DO53" s="180"/>
      <c r="DP53" s="180"/>
      <c r="DQ53" s="180"/>
      <c r="DR53" s="265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271"/>
      <c r="EK53" s="271"/>
      <c r="EL53" s="271"/>
      <c r="EM53" s="271"/>
      <c r="EN53" s="271"/>
      <c r="EO53" s="271"/>
      <c r="EP53" s="271"/>
      <c r="EQ53" s="271"/>
      <c r="ER53" s="266"/>
      <c r="ES53" s="266"/>
      <c r="ET53" s="266"/>
      <c r="EU53" s="266"/>
      <c r="EV53" s="267"/>
      <c r="EW53" s="267"/>
      <c r="EX53" s="267"/>
      <c r="EY53" s="267"/>
      <c r="EZ53" s="267"/>
      <c r="FA53" s="267"/>
      <c r="FB53" s="267"/>
      <c r="FC53" s="267"/>
      <c r="FD53" s="267"/>
      <c r="FE53" s="267"/>
      <c r="FF53" s="267"/>
      <c r="FG53" s="267"/>
      <c r="FH53" s="267"/>
      <c r="FI53" s="267"/>
      <c r="FJ53" s="267"/>
      <c r="FK53" s="267"/>
      <c r="FL53" s="267"/>
      <c r="FM53" s="271"/>
      <c r="FN53" s="271"/>
      <c r="FO53" s="271"/>
      <c r="FP53" s="271"/>
      <c r="FQ53" s="161"/>
      <c r="FR53" s="161"/>
      <c r="FS53" s="161"/>
      <c r="FT53" s="161"/>
    </row>
    <row r="54" spans="3:176" ht="6" customHeight="1">
      <c r="C54" s="60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5"/>
      <c r="P54" s="148"/>
      <c r="Q54" s="149"/>
      <c r="R54" s="143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F54" s="60"/>
      <c r="AG54" s="2"/>
      <c r="AH54" s="24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45"/>
      <c r="AU54" s="152"/>
      <c r="AV54" s="152"/>
      <c r="AW54" s="142"/>
      <c r="AX54" s="142"/>
      <c r="AY54" s="142"/>
      <c r="AZ54" s="142"/>
      <c r="BA54" s="132"/>
      <c r="BB54" s="132"/>
      <c r="BC54" s="132"/>
      <c r="BD54" s="132"/>
      <c r="BE54" s="142"/>
      <c r="BF54" s="142"/>
      <c r="BG54" s="142"/>
      <c r="BH54" s="143"/>
      <c r="BI54" s="29"/>
      <c r="BJ54" s="16"/>
      <c r="BK54" s="16"/>
      <c r="BL54" s="16"/>
      <c r="BM54" s="59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45"/>
      <c r="BZ54" s="148"/>
      <c r="CA54" s="149"/>
      <c r="CB54" s="143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P54" s="60"/>
      <c r="CQ54" s="57"/>
      <c r="CR54" s="132"/>
      <c r="CS54" s="132"/>
      <c r="CT54" s="132"/>
      <c r="CU54" s="145"/>
      <c r="CV54" s="148"/>
      <c r="CW54" s="149"/>
      <c r="CX54" s="143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44"/>
      <c r="DK54" s="2"/>
      <c r="DL54" s="23"/>
      <c r="DM54" s="2"/>
      <c r="DN54" s="162"/>
      <c r="DO54" s="181"/>
      <c r="DP54" s="181"/>
      <c r="DQ54" s="181"/>
      <c r="DR54" s="219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264"/>
      <c r="EK54" s="264"/>
      <c r="EL54" s="264"/>
      <c r="EM54" s="264"/>
      <c r="EN54" s="264"/>
      <c r="EO54" s="264"/>
      <c r="EP54" s="264"/>
      <c r="EQ54" s="264"/>
      <c r="ER54" s="131"/>
      <c r="ES54" s="131"/>
      <c r="ET54" s="131"/>
      <c r="EU54" s="131"/>
      <c r="EV54" s="267"/>
      <c r="EW54" s="267"/>
      <c r="EX54" s="267"/>
      <c r="EY54" s="267"/>
      <c r="EZ54" s="267"/>
      <c r="FA54" s="267"/>
      <c r="FB54" s="267"/>
      <c r="FC54" s="267"/>
      <c r="FD54" s="267"/>
      <c r="FE54" s="267"/>
      <c r="FF54" s="267"/>
      <c r="FG54" s="267"/>
      <c r="FH54" s="267"/>
      <c r="FI54" s="267"/>
      <c r="FJ54" s="267"/>
      <c r="FK54" s="267"/>
      <c r="FL54" s="267"/>
      <c r="FM54" s="264"/>
      <c r="FN54" s="264"/>
      <c r="FO54" s="264"/>
      <c r="FP54" s="264"/>
      <c r="FQ54" s="161"/>
      <c r="FR54" s="161"/>
      <c r="FS54" s="161"/>
      <c r="FT54" s="161"/>
    </row>
    <row r="55" spans="1:176" ht="6" customHeight="1">
      <c r="A55" s="16"/>
      <c r="B55" s="181"/>
      <c r="C55" s="135"/>
      <c r="D55" s="131"/>
      <c r="E55" s="132"/>
      <c r="F55" s="132"/>
      <c r="G55" s="132"/>
      <c r="H55" s="131"/>
      <c r="I55" s="132"/>
      <c r="J55" s="132"/>
      <c r="K55" s="132"/>
      <c r="L55" s="144"/>
      <c r="M55" s="144"/>
      <c r="N55" s="132"/>
      <c r="O55" s="145"/>
      <c r="P55" s="146" t="s">
        <v>38</v>
      </c>
      <c r="Q55" s="147"/>
      <c r="R55" s="150"/>
      <c r="S55" s="144"/>
      <c r="T55" s="132"/>
      <c r="U55" s="132"/>
      <c r="V55" s="131"/>
      <c r="W55" s="132"/>
      <c r="X55" s="132"/>
      <c r="Y55" s="132"/>
      <c r="Z55" s="131"/>
      <c r="AA55" s="132"/>
      <c r="AB55" s="132"/>
      <c r="AC55" s="132"/>
      <c r="AD55" s="16"/>
      <c r="AE55" s="181"/>
      <c r="AF55" s="134"/>
      <c r="AG55" s="181"/>
      <c r="AH55" s="135"/>
      <c r="AI55" s="131"/>
      <c r="AJ55" s="132"/>
      <c r="AK55" s="132"/>
      <c r="AL55" s="132"/>
      <c r="AM55" s="131"/>
      <c r="AN55" s="132"/>
      <c r="AO55" s="132"/>
      <c r="AP55" s="132"/>
      <c r="AQ55" s="144"/>
      <c r="AR55" s="144"/>
      <c r="AS55" s="132"/>
      <c r="AT55" s="145"/>
      <c r="AU55" s="151" t="s">
        <v>38</v>
      </c>
      <c r="AV55" s="151"/>
      <c r="AW55" s="153"/>
      <c r="AX55" s="153"/>
      <c r="AY55" s="142"/>
      <c r="AZ55" s="142"/>
      <c r="BA55" s="131"/>
      <c r="BB55" s="132"/>
      <c r="BC55" s="132"/>
      <c r="BD55" s="132"/>
      <c r="BE55" s="141"/>
      <c r="BF55" s="142"/>
      <c r="BG55" s="142"/>
      <c r="BH55" s="143"/>
      <c r="BK55" s="60"/>
      <c r="BL55" s="2"/>
      <c r="BM55" s="24"/>
      <c r="BN55" s="131"/>
      <c r="BO55" s="132"/>
      <c r="BP55" s="132"/>
      <c r="BQ55" s="132"/>
      <c r="BR55" s="131"/>
      <c r="BS55" s="132"/>
      <c r="BT55" s="132"/>
      <c r="BU55" s="132"/>
      <c r="BV55" s="144"/>
      <c r="BW55" s="144"/>
      <c r="BX55" s="132"/>
      <c r="BY55" s="145"/>
      <c r="BZ55" s="146" t="s">
        <v>38</v>
      </c>
      <c r="CA55" s="147"/>
      <c r="CB55" s="150"/>
      <c r="CC55" s="144"/>
      <c r="CD55" s="132"/>
      <c r="CE55" s="132"/>
      <c r="CF55" s="131"/>
      <c r="CG55" s="132"/>
      <c r="CH55" s="132"/>
      <c r="CI55" s="132"/>
      <c r="CJ55" s="131"/>
      <c r="CK55" s="132"/>
      <c r="CL55" s="132"/>
      <c r="CM55" s="132"/>
      <c r="CN55" s="16"/>
      <c r="CO55" s="181"/>
      <c r="CP55" s="134"/>
      <c r="CQ55" s="57"/>
      <c r="CR55" s="144"/>
      <c r="CS55" s="144"/>
      <c r="CT55" s="132"/>
      <c r="CU55" s="145"/>
      <c r="CV55" s="146" t="s">
        <v>38</v>
      </c>
      <c r="CW55" s="147"/>
      <c r="CX55" s="150"/>
      <c r="CY55" s="132"/>
      <c r="CZ55" s="132"/>
      <c r="DA55" s="132"/>
      <c r="DB55" s="131"/>
      <c r="DC55" s="132"/>
      <c r="DD55" s="132"/>
      <c r="DE55" s="132"/>
      <c r="DF55" s="131"/>
      <c r="DG55" s="132"/>
      <c r="DH55" s="132"/>
      <c r="DI55" s="132"/>
      <c r="DJ55" s="56"/>
      <c r="DK55" s="181"/>
      <c r="DL55" s="134"/>
      <c r="DM55" s="2"/>
      <c r="DN55" s="162"/>
      <c r="DO55" s="181"/>
      <c r="DP55" s="181"/>
      <c r="DQ55" s="181"/>
      <c r="DR55" s="219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264"/>
      <c r="EK55" s="264"/>
      <c r="EL55" s="264"/>
      <c r="EM55" s="264"/>
      <c r="EN55" s="264"/>
      <c r="EO55" s="264"/>
      <c r="EP55" s="264"/>
      <c r="EQ55" s="264"/>
      <c r="ER55" s="131"/>
      <c r="ES55" s="131"/>
      <c r="ET55" s="131"/>
      <c r="EU55" s="131"/>
      <c r="EV55" s="267"/>
      <c r="EW55" s="267"/>
      <c r="EX55" s="267"/>
      <c r="EY55" s="267"/>
      <c r="EZ55" s="267"/>
      <c r="FA55" s="267"/>
      <c r="FB55" s="267"/>
      <c r="FC55" s="267"/>
      <c r="FD55" s="267"/>
      <c r="FE55" s="267"/>
      <c r="FF55" s="267"/>
      <c r="FG55" s="267"/>
      <c r="FH55" s="267"/>
      <c r="FI55" s="267"/>
      <c r="FJ55" s="267"/>
      <c r="FK55" s="267"/>
      <c r="FL55" s="267"/>
      <c r="FM55" s="264"/>
      <c r="FN55" s="264"/>
      <c r="FO55" s="264"/>
      <c r="FP55" s="264"/>
      <c r="FQ55" s="161"/>
      <c r="FR55" s="161"/>
      <c r="FS55" s="161"/>
      <c r="FT55" s="161"/>
    </row>
    <row r="56" spans="1:176" ht="6" customHeight="1">
      <c r="A56" s="16"/>
      <c r="B56" s="137"/>
      <c r="C56" s="135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5"/>
      <c r="P56" s="148"/>
      <c r="Q56" s="149"/>
      <c r="R56" s="143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6"/>
      <c r="AE56" s="137"/>
      <c r="AF56" s="134"/>
      <c r="AG56" s="134"/>
      <c r="AH56" s="135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45"/>
      <c r="AU56" s="152"/>
      <c r="AV56" s="152"/>
      <c r="AW56" s="142"/>
      <c r="AX56" s="142"/>
      <c r="AY56" s="142"/>
      <c r="AZ56" s="142"/>
      <c r="BA56" s="132"/>
      <c r="BB56" s="132"/>
      <c r="BC56" s="132"/>
      <c r="BD56" s="132"/>
      <c r="BE56" s="142"/>
      <c r="BF56" s="142"/>
      <c r="BG56" s="142"/>
      <c r="BH56" s="143"/>
      <c r="BI56" s="16"/>
      <c r="BJ56" s="181"/>
      <c r="BK56" s="134"/>
      <c r="BL56" s="181"/>
      <c r="BM56" s="135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45"/>
      <c r="BZ56" s="148"/>
      <c r="CA56" s="149"/>
      <c r="CB56" s="143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6"/>
      <c r="CO56" s="137"/>
      <c r="CP56" s="134"/>
      <c r="CQ56" s="57"/>
      <c r="CR56" s="132"/>
      <c r="CS56" s="132"/>
      <c r="CT56" s="132"/>
      <c r="CU56" s="145"/>
      <c r="CV56" s="148"/>
      <c r="CW56" s="149"/>
      <c r="CX56" s="143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56"/>
      <c r="DK56" s="134"/>
      <c r="DL56" s="134"/>
      <c r="DM56" s="2"/>
      <c r="DN56" s="162"/>
      <c r="DO56" s="181"/>
      <c r="DP56" s="181"/>
      <c r="DQ56" s="181"/>
      <c r="DR56" s="219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264"/>
      <c r="EK56" s="264"/>
      <c r="EL56" s="264"/>
      <c r="EM56" s="264"/>
      <c r="EN56" s="264"/>
      <c r="EO56" s="264"/>
      <c r="EP56" s="264"/>
      <c r="EQ56" s="264"/>
      <c r="ER56" s="131"/>
      <c r="ES56" s="131"/>
      <c r="ET56" s="131"/>
      <c r="EU56" s="131"/>
      <c r="EV56" s="267"/>
      <c r="EW56" s="267"/>
      <c r="EX56" s="267"/>
      <c r="EY56" s="267"/>
      <c r="EZ56" s="267"/>
      <c r="FA56" s="267"/>
      <c r="FB56" s="267"/>
      <c r="FC56" s="267"/>
      <c r="FD56" s="267"/>
      <c r="FE56" s="267"/>
      <c r="FF56" s="267"/>
      <c r="FG56" s="267"/>
      <c r="FH56" s="267"/>
      <c r="FI56" s="267"/>
      <c r="FJ56" s="267"/>
      <c r="FK56" s="267"/>
      <c r="FL56" s="267"/>
      <c r="FM56" s="264"/>
      <c r="FN56" s="264"/>
      <c r="FO56" s="264"/>
      <c r="FP56" s="264"/>
      <c r="FQ56" s="161"/>
      <c r="FR56" s="161"/>
      <c r="FS56" s="161"/>
      <c r="FT56" s="161"/>
    </row>
    <row r="57" spans="1:176" ht="6" customHeight="1">
      <c r="A57" s="16"/>
      <c r="B57" s="137"/>
      <c r="C57" s="135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5"/>
      <c r="P57" s="148"/>
      <c r="Q57" s="149"/>
      <c r="R57" s="143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6"/>
      <c r="AE57" s="137"/>
      <c r="AF57" s="134"/>
      <c r="AG57" s="134"/>
      <c r="AH57" s="135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45"/>
      <c r="AU57" s="152"/>
      <c r="AV57" s="152"/>
      <c r="AW57" s="142"/>
      <c r="AX57" s="142"/>
      <c r="AY57" s="142"/>
      <c r="AZ57" s="142"/>
      <c r="BA57" s="132"/>
      <c r="BB57" s="132"/>
      <c r="BC57" s="132"/>
      <c r="BD57" s="132"/>
      <c r="BE57" s="142"/>
      <c r="BF57" s="142"/>
      <c r="BG57" s="142"/>
      <c r="BH57" s="143"/>
      <c r="BI57" s="16"/>
      <c r="BJ57" s="137"/>
      <c r="BK57" s="134"/>
      <c r="BL57" s="134"/>
      <c r="BM57" s="135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45"/>
      <c r="BZ57" s="148"/>
      <c r="CA57" s="149"/>
      <c r="CB57" s="143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6"/>
      <c r="CO57" s="137"/>
      <c r="CP57" s="134"/>
      <c r="CQ57" s="57"/>
      <c r="CR57" s="132"/>
      <c r="CS57" s="132"/>
      <c r="CT57" s="132"/>
      <c r="CU57" s="145"/>
      <c r="CV57" s="148"/>
      <c r="CW57" s="149"/>
      <c r="CX57" s="143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56"/>
      <c r="DK57" s="134"/>
      <c r="DL57" s="134"/>
      <c r="DM57" s="2"/>
      <c r="DN57" s="268"/>
      <c r="DO57" s="269"/>
      <c r="DP57" s="269"/>
      <c r="DQ57" s="269"/>
      <c r="DR57" s="270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264"/>
      <c r="EK57" s="264"/>
      <c r="EL57" s="264"/>
      <c r="EM57" s="264"/>
      <c r="EN57" s="264"/>
      <c r="EO57" s="264"/>
      <c r="EP57" s="264"/>
      <c r="EQ57" s="264"/>
      <c r="ER57" s="131"/>
      <c r="ES57" s="131"/>
      <c r="ET57" s="131"/>
      <c r="EU57" s="131"/>
      <c r="EV57" s="267"/>
      <c r="EW57" s="267"/>
      <c r="EX57" s="267"/>
      <c r="EY57" s="267"/>
      <c r="EZ57" s="267"/>
      <c r="FA57" s="267"/>
      <c r="FB57" s="267"/>
      <c r="FC57" s="267"/>
      <c r="FD57" s="267"/>
      <c r="FE57" s="267"/>
      <c r="FF57" s="267"/>
      <c r="FG57" s="267"/>
      <c r="FH57" s="267"/>
      <c r="FI57" s="267"/>
      <c r="FJ57" s="267"/>
      <c r="FK57" s="267"/>
      <c r="FL57" s="267"/>
      <c r="FM57" s="264"/>
      <c r="FN57" s="264"/>
      <c r="FO57" s="264"/>
      <c r="FP57" s="264"/>
      <c r="FQ57" s="161"/>
      <c r="FR57" s="161"/>
      <c r="FS57" s="161"/>
      <c r="FT57" s="161"/>
    </row>
    <row r="58" spans="1:176" ht="6" customHeight="1">
      <c r="A58" s="29"/>
      <c r="B58" s="137"/>
      <c r="C58" s="135"/>
      <c r="D58" s="131"/>
      <c r="E58" s="132"/>
      <c r="F58" s="132"/>
      <c r="G58" s="132"/>
      <c r="H58" s="131"/>
      <c r="I58" s="132"/>
      <c r="J58" s="132"/>
      <c r="K58" s="132"/>
      <c r="L58" s="144"/>
      <c r="M58" s="144"/>
      <c r="N58" s="132"/>
      <c r="O58" s="145"/>
      <c r="P58" s="146" t="s">
        <v>38</v>
      </c>
      <c r="Q58" s="147"/>
      <c r="R58" s="150"/>
      <c r="S58" s="144"/>
      <c r="T58" s="132"/>
      <c r="U58" s="132"/>
      <c r="V58" s="131"/>
      <c r="W58" s="132"/>
      <c r="X58" s="132"/>
      <c r="Y58" s="132"/>
      <c r="Z58" s="131"/>
      <c r="AA58" s="132"/>
      <c r="AB58" s="132"/>
      <c r="AC58" s="132"/>
      <c r="AD58" s="29"/>
      <c r="AE58" s="137"/>
      <c r="AF58" s="134"/>
      <c r="AG58" s="134"/>
      <c r="AH58" s="135"/>
      <c r="AI58" s="131"/>
      <c r="AJ58" s="132"/>
      <c r="AK58" s="132"/>
      <c r="AL58" s="132"/>
      <c r="AM58" s="131"/>
      <c r="AN58" s="132"/>
      <c r="AO58" s="132"/>
      <c r="AP58" s="132"/>
      <c r="AQ58" s="144"/>
      <c r="AR58" s="144"/>
      <c r="AS58" s="132"/>
      <c r="AT58" s="145"/>
      <c r="AU58" s="151" t="s">
        <v>38</v>
      </c>
      <c r="AV58" s="151"/>
      <c r="AW58" s="153"/>
      <c r="AX58" s="153"/>
      <c r="AY58" s="142"/>
      <c r="AZ58" s="142"/>
      <c r="BA58" s="131"/>
      <c r="BB58" s="132"/>
      <c r="BC58" s="132"/>
      <c r="BD58" s="132"/>
      <c r="BE58" s="141"/>
      <c r="BF58" s="142"/>
      <c r="BG58" s="142"/>
      <c r="BH58" s="143"/>
      <c r="BI58" s="16"/>
      <c r="BJ58" s="137"/>
      <c r="BK58" s="134"/>
      <c r="BL58" s="134"/>
      <c r="BM58" s="135"/>
      <c r="BN58" s="131"/>
      <c r="BO58" s="132"/>
      <c r="BP58" s="132"/>
      <c r="BQ58" s="132"/>
      <c r="BR58" s="131"/>
      <c r="BS58" s="132"/>
      <c r="BT58" s="132"/>
      <c r="BU58" s="132"/>
      <c r="BV58" s="144"/>
      <c r="BW58" s="144"/>
      <c r="BX58" s="132"/>
      <c r="BY58" s="145"/>
      <c r="BZ58" s="146" t="s">
        <v>38</v>
      </c>
      <c r="CA58" s="147"/>
      <c r="CB58" s="150"/>
      <c r="CC58" s="144"/>
      <c r="CD58" s="132"/>
      <c r="CE58" s="132"/>
      <c r="CF58" s="131"/>
      <c r="CG58" s="132"/>
      <c r="CH58" s="132"/>
      <c r="CI58" s="132"/>
      <c r="CJ58" s="131"/>
      <c r="CK58" s="132"/>
      <c r="CL58" s="132"/>
      <c r="CM58" s="132"/>
      <c r="CN58" s="29"/>
      <c r="CO58" s="137"/>
      <c r="CP58" s="134"/>
      <c r="CQ58" s="57"/>
      <c r="CR58" s="144"/>
      <c r="CS58" s="144"/>
      <c r="CT58" s="132"/>
      <c r="CU58" s="145"/>
      <c r="CV58" s="146" t="s">
        <v>38</v>
      </c>
      <c r="CW58" s="147"/>
      <c r="CX58" s="150"/>
      <c r="CY58" s="132"/>
      <c r="CZ58" s="132"/>
      <c r="DA58" s="132"/>
      <c r="DB58" s="131"/>
      <c r="DC58" s="132"/>
      <c r="DD58" s="132"/>
      <c r="DE58" s="132"/>
      <c r="DF58" s="131"/>
      <c r="DG58" s="132"/>
      <c r="DH58" s="132"/>
      <c r="DI58" s="132"/>
      <c r="DJ58" s="58"/>
      <c r="DK58" s="134"/>
      <c r="DL58" s="134"/>
      <c r="DM58" s="2"/>
      <c r="DN58" s="179"/>
      <c r="DO58" s="180"/>
      <c r="DP58" s="180"/>
      <c r="DQ58" s="180"/>
      <c r="DR58" s="265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271"/>
      <c r="EK58" s="271"/>
      <c r="EL58" s="271"/>
      <c r="EM58" s="271"/>
      <c r="EN58" s="271"/>
      <c r="EO58" s="271"/>
      <c r="EP58" s="271"/>
      <c r="EQ58" s="271"/>
      <c r="ER58" s="266"/>
      <c r="ES58" s="266"/>
      <c r="ET58" s="266"/>
      <c r="EU58" s="266"/>
      <c r="EV58" s="267"/>
      <c r="EW58" s="267"/>
      <c r="EX58" s="267"/>
      <c r="EY58" s="267"/>
      <c r="EZ58" s="267"/>
      <c r="FA58" s="267"/>
      <c r="FB58" s="267"/>
      <c r="FC58" s="267"/>
      <c r="FD58" s="267"/>
      <c r="FE58" s="267"/>
      <c r="FF58" s="267"/>
      <c r="FG58" s="267"/>
      <c r="FH58" s="267"/>
      <c r="FI58" s="267"/>
      <c r="FJ58" s="267"/>
      <c r="FK58" s="267"/>
      <c r="FL58" s="267"/>
      <c r="FM58" s="271"/>
      <c r="FN58" s="271"/>
      <c r="FO58" s="271"/>
      <c r="FP58" s="271"/>
      <c r="FQ58" s="161"/>
      <c r="FR58" s="161"/>
      <c r="FS58" s="161"/>
      <c r="FT58" s="161"/>
    </row>
    <row r="59" spans="1:176" ht="6" customHeight="1">
      <c r="A59" s="29"/>
      <c r="B59" s="29"/>
      <c r="C59" s="29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45"/>
      <c r="P59" s="148"/>
      <c r="Q59" s="149"/>
      <c r="R59" s="143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29"/>
      <c r="AE59" s="29"/>
      <c r="AF59" s="29"/>
      <c r="AG59" s="29"/>
      <c r="AH59" s="55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45"/>
      <c r="AU59" s="152"/>
      <c r="AV59" s="152"/>
      <c r="AW59" s="142"/>
      <c r="AX59" s="142"/>
      <c r="AY59" s="142"/>
      <c r="AZ59" s="142"/>
      <c r="BA59" s="132"/>
      <c r="BB59" s="132"/>
      <c r="BC59" s="132"/>
      <c r="BD59" s="132"/>
      <c r="BE59" s="142"/>
      <c r="BF59" s="142"/>
      <c r="BG59" s="142"/>
      <c r="BH59" s="143"/>
      <c r="BI59" s="29"/>
      <c r="BJ59" s="137"/>
      <c r="BK59" s="134"/>
      <c r="BL59" s="134"/>
      <c r="BM59" s="135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45"/>
      <c r="BZ59" s="148"/>
      <c r="CA59" s="149"/>
      <c r="CB59" s="143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29"/>
      <c r="CO59" s="29"/>
      <c r="CP59" s="29"/>
      <c r="CQ59" s="57"/>
      <c r="CR59" s="132"/>
      <c r="CS59" s="132"/>
      <c r="CT59" s="132"/>
      <c r="CU59" s="145"/>
      <c r="CV59" s="148"/>
      <c r="CW59" s="149"/>
      <c r="CX59" s="143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58"/>
      <c r="DK59" s="29"/>
      <c r="DL59" s="29"/>
      <c r="DM59" s="2"/>
      <c r="DN59" s="162"/>
      <c r="DO59" s="181"/>
      <c r="DP59" s="181"/>
      <c r="DQ59" s="181"/>
      <c r="DR59" s="219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264"/>
      <c r="EK59" s="264"/>
      <c r="EL59" s="264"/>
      <c r="EM59" s="264"/>
      <c r="EN59" s="264"/>
      <c r="EO59" s="264"/>
      <c r="EP59" s="264"/>
      <c r="EQ59" s="264"/>
      <c r="ER59" s="131"/>
      <c r="ES59" s="131"/>
      <c r="ET59" s="131"/>
      <c r="EU59" s="131"/>
      <c r="EV59" s="267"/>
      <c r="EW59" s="267"/>
      <c r="EX59" s="267"/>
      <c r="EY59" s="267"/>
      <c r="EZ59" s="267"/>
      <c r="FA59" s="267"/>
      <c r="FB59" s="267"/>
      <c r="FC59" s="267"/>
      <c r="FD59" s="267"/>
      <c r="FE59" s="267"/>
      <c r="FF59" s="267"/>
      <c r="FG59" s="267"/>
      <c r="FH59" s="267"/>
      <c r="FI59" s="267"/>
      <c r="FJ59" s="267"/>
      <c r="FK59" s="267"/>
      <c r="FL59" s="267"/>
      <c r="FM59" s="264"/>
      <c r="FN59" s="264"/>
      <c r="FO59" s="264"/>
      <c r="FP59" s="264"/>
      <c r="FQ59" s="161"/>
      <c r="FR59" s="161"/>
      <c r="FS59" s="161"/>
      <c r="FT59" s="161"/>
    </row>
    <row r="60" spans="1:176" ht="6" customHeight="1">
      <c r="A60" s="29"/>
      <c r="B60" s="165"/>
      <c r="C60" s="135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45"/>
      <c r="P60" s="148"/>
      <c r="Q60" s="149"/>
      <c r="R60" s="143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29"/>
      <c r="AE60" s="165"/>
      <c r="AF60" s="134"/>
      <c r="AG60" s="165"/>
      <c r="AH60" s="135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45"/>
      <c r="AU60" s="152"/>
      <c r="AV60" s="152"/>
      <c r="AW60" s="142"/>
      <c r="AX60" s="142"/>
      <c r="AY60" s="142"/>
      <c r="AZ60" s="142"/>
      <c r="BA60" s="132"/>
      <c r="BB60" s="132"/>
      <c r="BC60" s="132"/>
      <c r="BD60" s="132"/>
      <c r="BE60" s="142"/>
      <c r="BF60" s="142"/>
      <c r="BG60" s="142"/>
      <c r="BH60" s="143"/>
      <c r="BI60" s="29"/>
      <c r="BJ60" s="29"/>
      <c r="BK60" s="29"/>
      <c r="BL60" s="29"/>
      <c r="BM60" s="55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45"/>
      <c r="BZ60" s="148"/>
      <c r="CA60" s="149"/>
      <c r="CB60" s="143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29"/>
      <c r="CO60" s="165"/>
      <c r="CP60" s="134"/>
      <c r="CQ60" s="57"/>
      <c r="CR60" s="132"/>
      <c r="CS60" s="132"/>
      <c r="CT60" s="132"/>
      <c r="CU60" s="145"/>
      <c r="CV60" s="148"/>
      <c r="CW60" s="149"/>
      <c r="CX60" s="143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58"/>
      <c r="DK60" s="165"/>
      <c r="DL60" s="134"/>
      <c r="DM60" s="2"/>
      <c r="DN60" s="162"/>
      <c r="DO60" s="181"/>
      <c r="DP60" s="181"/>
      <c r="DQ60" s="181"/>
      <c r="DR60" s="219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264"/>
      <c r="EK60" s="264"/>
      <c r="EL60" s="264"/>
      <c r="EM60" s="264"/>
      <c r="EN60" s="264"/>
      <c r="EO60" s="264"/>
      <c r="EP60" s="264"/>
      <c r="EQ60" s="264"/>
      <c r="ER60" s="131"/>
      <c r="ES60" s="131"/>
      <c r="ET60" s="131"/>
      <c r="EU60" s="131"/>
      <c r="EV60" s="267"/>
      <c r="EW60" s="267"/>
      <c r="EX60" s="267"/>
      <c r="EY60" s="267"/>
      <c r="EZ60" s="267"/>
      <c r="FA60" s="267"/>
      <c r="FB60" s="267"/>
      <c r="FC60" s="267"/>
      <c r="FD60" s="267"/>
      <c r="FE60" s="267"/>
      <c r="FF60" s="267"/>
      <c r="FG60" s="267"/>
      <c r="FH60" s="267"/>
      <c r="FI60" s="267"/>
      <c r="FJ60" s="267"/>
      <c r="FK60" s="267"/>
      <c r="FL60" s="267"/>
      <c r="FM60" s="264"/>
      <c r="FN60" s="264"/>
      <c r="FO60" s="264"/>
      <c r="FP60" s="264"/>
      <c r="FQ60" s="161"/>
      <c r="FR60" s="161"/>
      <c r="FS60" s="161"/>
      <c r="FT60" s="161"/>
    </row>
    <row r="61" spans="1:176" ht="6" customHeight="1">
      <c r="A61" s="29"/>
      <c r="B61" s="137"/>
      <c r="C61" s="135"/>
      <c r="D61" s="131"/>
      <c r="E61" s="132"/>
      <c r="F61" s="132"/>
      <c r="G61" s="132"/>
      <c r="H61" s="131"/>
      <c r="I61" s="132"/>
      <c r="J61" s="132"/>
      <c r="K61" s="132"/>
      <c r="L61" s="144"/>
      <c r="M61" s="144"/>
      <c r="N61" s="132"/>
      <c r="O61" s="145"/>
      <c r="P61" s="146" t="s">
        <v>38</v>
      </c>
      <c r="Q61" s="147"/>
      <c r="R61" s="150"/>
      <c r="S61" s="144"/>
      <c r="T61" s="132"/>
      <c r="U61" s="132"/>
      <c r="V61" s="131"/>
      <c r="W61" s="132"/>
      <c r="X61" s="132"/>
      <c r="Y61" s="132"/>
      <c r="Z61" s="131"/>
      <c r="AA61" s="132"/>
      <c r="AB61" s="132"/>
      <c r="AC61" s="132"/>
      <c r="AD61" s="29"/>
      <c r="AE61" s="137"/>
      <c r="AF61" s="134"/>
      <c r="AG61" s="134"/>
      <c r="AH61" s="135"/>
      <c r="AI61" s="131"/>
      <c r="AJ61" s="132"/>
      <c r="AK61" s="132"/>
      <c r="AL61" s="132"/>
      <c r="AM61" s="131"/>
      <c r="AN61" s="132"/>
      <c r="AO61" s="132"/>
      <c r="AP61" s="132"/>
      <c r="AQ61" s="144"/>
      <c r="AR61" s="144"/>
      <c r="AS61" s="132"/>
      <c r="AT61" s="145"/>
      <c r="AU61" s="151" t="s">
        <v>38</v>
      </c>
      <c r="AV61" s="151"/>
      <c r="AW61" s="153"/>
      <c r="AX61" s="153"/>
      <c r="AY61" s="142"/>
      <c r="AZ61" s="142"/>
      <c r="BA61" s="131"/>
      <c r="BB61" s="132"/>
      <c r="BC61" s="132"/>
      <c r="BD61" s="132"/>
      <c r="BE61" s="141"/>
      <c r="BF61" s="142"/>
      <c r="BG61" s="142"/>
      <c r="BH61" s="143"/>
      <c r="BI61" s="29"/>
      <c r="BJ61" s="165"/>
      <c r="BK61" s="134"/>
      <c r="BL61" s="165"/>
      <c r="BM61" s="135"/>
      <c r="BN61" s="131"/>
      <c r="BO61" s="132"/>
      <c r="BP61" s="132"/>
      <c r="BQ61" s="132"/>
      <c r="BR61" s="131"/>
      <c r="BS61" s="132"/>
      <c r="BT61" s="132"/>
      <c r="BU61" s="132"/>
      <c r="BV61" s="144"/>
      <c r="BW61" s="144"/>
      <c r="BX61" s="132"/>
      <c r="BY61" s="145"/>
      <c r="BZ61" s="146" t="s">
        <v>38</v>
      </c>
      <c r="CA61" s="147"/>
      <c r="CB61" s="150"/>
      <c r="CC61" s="144"/>
      <c r="CD61" s="132"/>
      <c r="CE61" s="132"/>
      <c r="CF61" s="131"/>
      <c r="CG61" s="132"/>
      <c r="CH61" s="132"/>
      <c r="CI61" s="132"/>
      <c r="CJ61" s="131"/>
      <c r="CK61" s="132"/>
      <c r="CL61" s="132"/>
      <c r="CM61" s="132"/>
      <c r="CN61" s="29"/>
      <c r="CO61" s="137"/>
      <c r="CP61" s="134"/>
      <c r="CQ61" s="57"/>
      <c r="CR61" s="144"/>
      <c r="CS61" s="144"/>
      <c r="CT61" s="132"/>
      <c r="CU61" s="145"/>
      <c r="CV61" s="146" t="s">
        <v>38</v>
      </c>
      <c r="CW61" s="147"/>
      <c r="CX61" s="150"/>
      <c r="CY61" s="132"/>
      <c r="CZ61" s="132"/>
      <c r="DA61" s="132"/>
      <c r="DB61" s="131"/>
      <c r="DC61" s="132"/>
      <c r="DD61" s="132"/>
      <c r="DE61" s="132"/>
      <c r="DF61" s="131"/>
      <c r="DG61" s="132"/>
      <c r="DH61" s="132"/>
      <c r="DI61" s="132"/>
      <c r="DJ61" s="58"/>
      <c r="DK61" s="134"/>
      <c r="DL61" s="134"/>
      <c r="DM61" s="2"/>
      <c r="DN61" s="162"/>
      <c r="DO61" s="181"/>
      <c r="DP61" s="181"/>
      <c r="DQ61" s="181"/>
      <c r="DR61" s="219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264"/>
      <c r="EK61" s="264"/>
      <c r="EL61" s="264"/>
      <c r="EM61" s="264"/>
      <c r="EN61" s="264"/>
      <c r="EO61" s="264"/>
      <c r="EP61" s="264"/>
      <c r="EQ61" s="264"/>
      <c r="ER61" s="131"/>
      <c r="ES61" s="131"/>
      <c r="ET61" s="131"/>
      <c r="EU61" s="131"/>
      <c r="EV61" s="267"/>
      <c r="EW61" s="267"/>
      <c r="EX61" s="267"/>
      <c r="EY61" s="267"/>
      <c r="EZ61" s="267"/>
      <c r="FA61" s="267"/>
      <c r="FB61" s="267"/>
      <c r="FC61" s="267"/>
      <c r="FD61" s="267"/>
      <c r="FE61" s="267"/>
      <c r="FF61" s="267"/>
      <c r="FG61" s="267"/>
      <c r="FH61" s="267"/>
      <c r="FI61" s="267"/>
      <c r="FJ61" s="267"/>
      <c r="FK61" s="267"/>
      <c r="FL61" s="267"/>
      <c r="FM61" s="264"/>
      <c r="FN61" s="264"/>
      <c r="FO61" s="264"/>
      <c r="FP61" s="264"/>
      <c r="FQ61" s="161"/>
      <c r="FR61" s="161"/>
      <c r="FS61" s="161"/>
      <c r="FT61" s="161"/>
    </row>
    <row r="62" spans="1:176" ht="6" customHeight="1">
      <c r="A62" s="29"/>
      <c r="B62" s="137"/>
      <c r="C62" s="135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45"/>
      <c r="P62" s="148"/>
      <c r="Q62" s="149"/>
      <c r="R62" s="143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29"/>
      <c r="AE62" s="137"/>
      <c r="AF62" s="134"/>
      <c r="AG62" s="134"/>
      <c r="AH62" s="135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45"/>
      <c r="AU62" s="152"/>
      <c r="AV62" s="152"/>
      <c r="AW62" s="142"/>
      <c r="AX62" s="142"/>
      <c r="AY62" s="142"/>
      <c r="AZ62" s="142"/>
      <c r="BA62" s="132"/>
      <c r="BB62" s="132"/>
      <c r="BC62" s="132"/>
      <c r="BD62" s="132"/>
      <c r="BE62" s="142"/>
      <c r="BF62" s="142"/>
      <c r="BG62" s="142"/>
      <c r="BH62" s="143"/>
      <c r="BI62" s="29"/>
      <c r="BJ62" s="137"/>
      <c r="BK62" s="134"/>
      <c r="BL62" s="134"/>
      <c r="BM62" s="135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45"/>
      <c r="BZ62" s="148"/>
      <c r="CA62" s="149"/>
      <c r="CB62" s="143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29"/>
      <c r="CO62" s="137"/>
      <c r="CP62" s="134"/>
      <c r="CQ62" s="57"/>
      <c r="CR62" s="132"/>
      <c r="CS62" s="132"/>
      <c r="CT62" s="132"/>
      <c r="CU62" s="145"/>
      <c r="CV62" s="148"/>
      <c r="CW62" s="149"/>
      <c r="CX62" s="143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58"/>
      <c r="DK62" s="134"/>
      <c r="DL62" s="134"/>
      <c r="DM62" s="2"/>
      <c r="DN62" s="268"/>
      <c r="DO62" s="269"/>
      <c r="DP62" s="269"/>
      <c r="DQ62" s="269"/>
      <c r="DR62" s="270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264"/>
      <c r="EK62" s="264"/>
      <c r="EL62" s="264"/>
      <c r="EM62" s="264"/>
      <c r="EN62" s="264"/>
      <c r="EO62" s="264"/>
      <c r="EP62" s="264"/>
      <c r="EQ62" s="264"/>
      <c r="ER62" s="131"/>
      <c r="ES62" s="131"/>
      <c r="ET62" s="131"/>
      <c r="EU62" s="131"/>
      <c r="EV62" s="267"/>
      <c r="EW62" s="267"/>
      <c r="EX62" s="267"/>
      <c r="EY62" s="267"/>
      <c r="EZ62" s="267"/>
      <c r="FA62" s="267"/>
      <c r="FB62" s="267"/>
      <c r="FC62" s="267"/>
      <c r="FD62" s="267"/>
      <c r="FE62" s="267"/>
      <c r="FF62" s="267"/>
      <c r="FG62" s="267"/>
      <c r="FH62" s="267"/>
      <c r="FI62" s="267"/>
      <c r="FJ62" s="267"/>
      <c r="FK62" s="267"/>
      <c r="FL62" s="267"/>
      <c r="FM62" s="264"/>
      <c r="FN62" s="264"/>
      <c r="FO62" s="264"/>
      <c r="FP62" s="264"/>
      <c r="FQ62" s="161"/>
      <c r="FR62" s="161"/>
      <c r="FS62" s="161"/>
      <c r="FT62" s="161"/>
    </row>
    <row r="63" spans="1:176" ht="6" customHeight="1">
      <c r="A63" s="29"/>
      <c r="B63" s="29"/>
      <c r="C63" s="55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45"/>
      <c r="P63" s="148"/>
      <c r="Q63" s="149"/>
      <c r="R63" s="143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29"/>
      <c r="AE63" s="29"/>
      <c r="AF63" s="29"/>
      <c r="AG63" s="29"/>
      <c r="AH63" s="55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45"/>
      <c r="AU63" s="152"/>
      <c r="AV63" s="152"/>
      <c r="AW63" s="142"/>
      <c r="AX63" s="142"/>
      <c r="AY63" s="142"/>
      <c r="AZ63" s="142"/>
      <c r="BA63" s="132"/>
      <c r="BB63" s="132"/>
      <c r="BC63" s="132"/>
      <c r="BD63" s="132"/>
      <c r="BE63" s="142"/>
      <c r="BF63" s="142"/>
      <c r="BG63" s="142"/>
      <c r="BH63" s="143"/>
      <c r="BI63" s="29"/>
      <c r="BJ63" s="137"/>
      <c r="BK63" s="134"/>
      <c r="BL63" s="134"/>
      <c r="BM63" s="135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45"/>
      <c r="BZ63" s="148"/>
      <c r="CA63" s="149"/>
      <c r="CB63" s="143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29"/>
      <c r="CO63" s="29"/>
      <c r="CP63" s="29"/>
      <c r="CQ63" s="57"/>
      <c r="CR63" s="132"/>
      <c r="CS63" s="132"/>
      <c r="CT63" s="132"/>
      <c r="CU63" s="145"/>
      <c r="CV63" s="148"/>
      <c r="CW63" s="149"/>
      <c r="CX63" s="143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58"/>
      <c r="DK63" s="29"/>
      <c r="DL63" s="29"/>
      <c r="DM63" s="2"/>
      <c r="DN63" s="179"/>
      <c r="DO63" s="180"/>
      <c r="DP63" s="180"/>
      <c r="DQ63" s="180"/>
      <c r="DR63" s="265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264"/>
      <c r="EK63" s="264"/>
      <c r="EL63" s="264"/>
      <c r="EM63" s="264"/>
      <c r="EN63" s="264"/>
      <c r="EO63" s="264"/>
      <c r="EP63" s="264"/>
      <c r="EQ63" s="264"/>
      <c r="ER63" s="266"/>
      <c r="ES63" s="266"/>
      <c r="ET63" s="266"/>
      <c r="EU63" s="266"/>
      <c r="EV63" s="267"/>
      <c r="EW63" s="267"/>
      <c r="EX63" s="267"/>
      <c r="EY63" s="267"/>
      <c r="EZ63" s="267"/>
      <c r="FA63" s="267"/>
      <c r="FB63" s="267"/>
      <c r="FC63" s="267"/>
      <c r="FD63" s="267"/>
      <c r="FE63" s="267"/>
      <c r="FF63" s="267"/>
      <c r="FG63" s="267"/>
      <c r="FH63" s="267"/>
      <c r="FI63" s="267"/>
      <c r="FJ63" s="267"/>
      <c r="FK63" s="267"/>
      <c r="FL63" s="267"/>
      <c r="FM63" s="264"/>
      <c r="FN63" s="264"/>
      <c r="FO63" s="264"/>
      <c r="FP63" s="264"/>
      <c r="FQ63" s="161"/>
      <c r="FR63" s="161"/>
      <c r="FS63" s="161"/>
      <c r="FT63" s="161"/>
    </row>
    <row r="64" spans="1:176" ht="6" customHeight="1">
      <c r="A64" s="16"/>
      <c r="B64" s="29"/>
      <c r="C64" s="55"/>
      <c r="D64" s="131"/>
      <c r="E64" s="132"/>
      <c r="F64" s="132"/>
      <c r="G64" s="132"/>
      <c r="H64" s="131"/>
      <c r="I64" s="132"/>
      <c r="J64" s="132"/>
      <c r="K64" s="132"/>
      <c r="L64" s="144"/>
      <c r="M64" s="144"/>
      <c r="N64" s="132"/>
      <c r="O64" s="145"/>
      <c r="P64" s="146" t="s">
        <v>38</v>
      </c>
      <c r="Q64" s="147"/>
      <c r="R64" s="150"/>
      <c r="S64" s="144"/>
      <c r="T64" s="132"/>
      <c r="U64" s="132"/>
      <c r="V64" s="131"/>
      <c r="W64" s="132"/>
      <c r="X64" s="132"/>
      <c r="Y64" s="132"/>
      <c r="Z64" s="131"/>
      <c r="AA64" s="132"/>
      <c r="AB64" s="132"/>
      <c r="AC64" s="132"/>
      <c r="AD64" s="16"/>
      <c r="AE64" s="29"/>
      <c r="AF64" s="29"/>
      <c r="AG64" s="16"/>
      <c r="AH64" s="59"/>
      <c r="AI64" s="131"/>
      <c r="AJ64" s="132"/>
      <c r="AK64" s="132"/>
      <c r="AL64" s="132"/>
      <c r="AM64" s="131"/>
      <c r="AN64" s="132"/>
      <c r="AO64" s="132"/>
      <c r="AP64" s="132"/>
      <c r="AQ64" s="144"/>
      <c r="AR64" s="144"/>
      <c r="AS64" s="132"/>
      <c r="AT64" s="145"/>
      <c r="AU64" s="151" t="s">
        <v>38</v>
      </c>
      <c r="AV64" s="151"/>
      <c r="AW64" s="153"/>
      <c r="AX64" s="153"/>
      <c r="AY64" s="142"/>
      <c r="AZ64" s="142"/>
      <c r="BA64" s="131"/>
      <c r="BB64" s="132"/>
      <c r="BC64" s="132"/>
      <c r="BD64" s="132"/>
      <c r="BE64" s="141"/>
      <c r="BF64" s="142"/>
      <c r="BG64" s="142"/>
      <c r="BH64" s="143"/>
      <c r="BI64" s="29"/>
      <c r="BJ64" s="29"/>
      <c r="BK64" s="29"/>
      <c r="BL64" s="29"/>
      <c r="BM64" s="55"/>
      <c r="BN64" s="131"/>
      <c r="BO64" s="132"/>
      <c r="BP64" s="132"/>
      <c r="BQ64" s="132"/>
      <c r="BR64" s="131"/>
      <c r="BS64" s="132"/>
      <c r="BT64" s="132"/>
      <c r="BU64" s="132"/>
      <c r="BV64" s="144"/>
      <c r="BW64" s="144"/>
      <c r="BX64" s="132"/>
      <c r="BY64" s="145"/>
      <c r="BZ64" s="146" t="s">
        <v>38</v>
      </c>
      <c r="CA64" s="147"/>
      <c r="CB64" s="150"/>
      <c r="CC64" s="144"/>
      <c r="CD64" s="132"/>
      <c r="CE64" s="132"/>
      <c r="CF64" s="131"/>
      <c r="CG64" s="132"/>
      <c r="CH64" s="132"/>
      <c r="CI64" s="132"/>
      <c r="CJ64" s="131"/>
      <c r="CK64" s="132"/>
      <c r="CL64" s="132"/>
      <c r="CM64" s="132"/>
      <c r="CN64" s="16"/>
      <c r="CO64" s="29"/>
      <c r="CP64" s="29"/>
      <c r="CQ64" s="57"/>
      <c r="CR64" s="144"/>
      <c r="CS64" s="144"/>
      <c r="CT64" s="132"/>
      <c r="CU64" s="145"/>
      <c r="CV64" s="146" t="s">
        <v>38</v>
      </c>
      <c r="CW64" s="147"/>
      <c r="CX64" s="150"/>
      <c r="CY64" s="132"/>
      <c r="CZ64" s="132"/>
      <c r="DA64" s="132"/>
      <c r="DB64" s="131"/>
      <c r="DC64" s="132"/>
      <c r="DD64" s="132"/>
      <c r="DE64" s="132"/>
      <c r="DF64" s="131"/>
      <c r="DG64" s="132"/>
      <c r="DH64" s="132"/>
      <c r="DI64" s="132"/>
      <c r="DJ64" s="56"/>
      <c r="DK64" s="29"/>
      <c r="DL64" s="29"/>
      <c r="DM64" s="2"/>
      <c r="DN64" s="162"/>
      <c r="DO64" s="181"/>
      <c r="DP64" s="181"/>
      <c r="DQ64" s="181"/>
      <c r="DR64" s="219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264"/>
      <c r="EK64" s="264"/>
      <c r="EL64" s="264"/>
      <c r="EM64" s="264"/>
      <c r="EN64" s="264"/>
      <c r="EO64" s="264"/>
      <c r="EP64" s="264"/>
      <c r="EQ64" s="264"/>
      <c r="ER64" s="131"/>
      <c r="ES64" s="131"/>
      <c r="ET64" s="131"/>
      <c r="EU64" s="131"/>
      <c r="EV64" s="267"/>
      <c r="EW64" s="267"/>
      <c r="EX64" s="267"/>
      <c r="EY64" s="267"/>
      <c r="EZ64" s="267"/>
      <c r="FA64" s="267"/>
      <c r="FB64" s="267"/>
      <c r="FC64" s="267"/>
      <c r="FD64" s="267"/>
      <c r="FE64" s="267"/>
      <c r="FF64" s="267"/>
      <c r="FG64" s="267"/>
      <c r="FH64" s="267"/>
      <c r="FI64" s="267"/>
      <c r="FJ64" s="267"/>
      <c r="FK64" s="267"/>
      <c r="FL64" s="267"/>
      <c r="FM64" s="264"/>
      <c r="FN64" s="264"/>
      <c r="FO64" s="264"/>
      <c r="FP64" s="264"/>
      <c r="FQ64" s="161"/>
      <c r="FR64" s="161"/>
      <c r="FS64" s="161"/>
      <c r="FT64" s="161"/>
    </row>
    <row r="65" spans="1:176" ht="6" customHeight="1">
      <c r="A65" s="16"/>
      <c r="B65" s="181"/>
      <c r="C65" s="135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45"/>
      <c r="P65" s="148"/>
      <c r="Q65" s="149"/>
      <c r="R65" s="143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6"/>
      <c r="AE65" s="181"/>
      <c r="AF65" s="134"/>
      <c r="AG65" s="181"/>
      <c r="AH65" s="135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45"/>
      <c r="AU65" s="152"/>
      <c r="AV65" s="152"/>
      <c r="AW65" s="142"/>
      <c r="AX65" s="142"/>
      <c r="AY65" s="142"/>
      <c r="AZ65" s="142"/>
      <c r="BA65" s="132"/>
      <c r="BB65" s="132"/>
      <c r="BC65" s="132"/>
      <c r="BD65" s="132"/>
      <c r="BE65" s="142"/>
      <c r="BF65" s="142"/>
      <c r="BG65" s="142"/>
      <c r="BH65" s="143"/>
      <c r="BI65" s="16"/>
      <c r="BJ65" s="29"/>
      <c r="BK65" s="29"/>
      <c r="BL65" s="16"/>
      <c r="BM65" s="59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45"/>
      <c r="BZ65" s="148"/>
      <c r="CA65" s="149"/>
      <c r="CB65" s="143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6"/>
      <c r="CO65" s="181"/>
      <c r="CP65" s="134"/>
      <c r="CQ65" s="57"/>
      <c r="CR65" s="132"/>
      <c r="CS65" s="132"/>
      <c r="CT65" s="132"/>
      <c r="CU65" s="145"/>
      <c r="CV65" s="148"/>
      <c r="CW65" s="149"/>
      <c r="CX65" s="143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56"/>
      <c r="DK65" s="181"/>
      <c r="DL65" s="134"/>
      <c r="DM65" s="2"/>
      <c r="DN65" s="162"/>
      <c r="DO65" s="181"/>
      <c r="DP65" s="181"/>
      <c r="DQ65" s="181"/>
      <c r="DR65" s="219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264"/>
      <c r="EK65" s="264"/>
      <c r="EL65" s="264"/>
      <c r="EM65" s="264"/>
      <c r="EN65" s="264"/>
      <c r="EO65" s="264"/>
      <c r="EP65" s="264"/>
      <c r="EQ65" s="264"/>
      <c r="ER65" s="131"/>
      <c r="ES65" s="131"/>
      <c r="ET65" s="131"/>
      <c r="EU65" s="131"/>
      <c r="EV65" s="267"/>
      <c r="EW65" s="267"/>
      <c r="EX65" s="267"/>
      <c r="EY65" s="267"/>
      <c r="EZ65" s="267"/>
      <c r="FA65" s="267"/>
      <c r="FB65" s="267"/>
      <c r="FC65" s="267"/>
      <c r="FD65" s="267"/>
      <c r="FE65" s="267"/>
      <c r="FF65" s="267"/>
      <c r="FG65" s="267"/>
      <c r="FH65" s="267"/>
      <c r="FI65" s="267"/>
      <c r="FJ65" s="267"/>
      <c r="FK65" s="267"/>
      <c r="FL65" s="267"/>
      <c r="FM65" s="264"/>
      <c r="FN65" s="264"/>
      <c r="FO65" s="264"/>
      <c r="FP65" s="264"/>
      <c r="FQ65" s="161"/>
      <c r="FR65" s="161"/>
      <c r="FS65" s="161"/>
      <c r="FT65" s="161"/>
    </row>
    <row r="66" spans="1:176" ht="6" customHeight="1">
      <c r="A66" s="16"/>
      <c r="B66" s="137"/>
      <c r="C66" s="135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45"/>
      <c r="P66" s="148"/>
      <c r="Q66" s="149"/>
      <c r="R66" s="143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6"/>
      <c r="AE66" s="137"/>
      <c r="AF66" s="134"/>
      <c r="AG66" s="134"/>
      <c r="AH66" s="135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45"/>
      <c r="AU66" s="152"/>
      <c r="AV66" s="152"/>
      <c r="AW66" s="142"/>
      <c r="AX66" s="142"/>
      <c r="AY66" s="142"/>
      <c r="AZ66" s="142"/>
      <c r="BA66" s="132"/>
      <c r="BB66" s="132"/>
      <c r="BC66" s="132"/>
      <c r="BD66" s="132"/>
      <c r="BE66" s="142"/>
      <c r="BF66" s="142"/>
      <c r="BG66" s="142"/>
      <c r="BH66" s="143"/>
      <c r="BI66" s="16"/>
      <c r="BJ66" s="181"/>
      <c r="BK66" s="134"/>
      <c r="BL66" s="181"/>
      <c r="BM66" s="135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45"/>
      <c r="BZ66" s="148"/>
      <c r="CA66" s="149"/>
      <c r="CB66" s="143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6"/>
      <c r="CO66" s="137"/>
      <c r="CP66" s="134"/>
      <c r="CQ66" s="57"/>
      <c r="CR66" s="132"/>
      <c r="CS66" s="132"/>
      <c r="CT66" s="132"/>
      <c r="CU66" s="145"/>
      <c r="CV66" s="148"/>
      <c r="CW66" s="149"/>
      <c r="CX66" s="143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56"/>
      <c r="DK66" s="134"/>
      <c r="DL66" s="134"/>
      <c r="DM66" s="2"/>
      <c r="DN66" s="162"/>
      <c r="DO66" s="181"/>
      <c r="DP66" s="181"/>
      <c r="DQ66" s="181"/>
      <c r="DR66" s="219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264"/>
      <c r="EK66" s="264"/>
      <c r="EL66" s="264"/>
      <c r="EM66" s="264"/>
      <c r="EN66" s="264"/>
      <c r="EO66" s="264"/>
      <c r="EP66" s="264"/>
      <c r="EQ66" s="264"/>
      <c r="ER66" s="131"/>
      <c r="ES66" s="131"/>
      <c r="ET66" s="131"/>
      <c r="EU66" s="131"/>
      <c r="EV66" s="267"/>
      <c r="EW66" s="267"/>
      <c r="EX66" s="267"/>
      <c r="EY66" s="267"/>
      <c r="EZ66" s="267"/>
      <c r="FA66" s="267"/>
      <c r="FB66" s="267"/>
      <c r="FC66" s="267"/>
      <c r="FD66" s="267"/>
      <c r="FE66" s="267"/>
      <c r="FF66" s="267"/>
      <c r="FG66" s="267"/>
      <c r="FH66" s="267"/>
      <c r="FI66" s="267"/>
      <c r="FJ66" s="267"/>
      <c r="FK66" s="267"/>
      <c r="FL66" s="267"/>
      <c r="FM66" s="264"/>
      <c r="FN66" s="264"/>
      <c r="FO66" s="264"/>
      <c r="FP66" s="264"/>
      <c r="FQ66" s="161"/>
      <c r="FR66" s="161"/>
      <c r="FS66" s="161"/>
      <c r="FT66" s="161"/>
    </row>
    <row r="67" spans="1:176" ht="6" customHeight="1">
      <c r="A67" s="16"/>
      <c r="B67" s="137"/>
      <c r="C67" s="135"/>
      <c r="D67" s="131"/>
      <c r="E67" s="132"/>
      <c r="F67" s="132"/>
      <c r="G67" s="132"/>
      <c r="H67" s="131"/>
      <c r="I67" s="132"/>
      <c r="J67" s="132"/>
      <c r="K67" s="132"/>
      <c r="L67" s="144"/>
      <c r="M67" s="144"/>
      <c r="N67" s="132"/>
      <c r="O67" s="145"/>
      <c r="P67" s="146" t="s">
        <v>38</v>
      </c>
      <c r="Q67" s="147"/>
      <c r="R67" s="150"/>
      <c r="S67" s="144"/>
      <c r="T67" s="132"/>
      <c r="U67" s="132"/>
      <c r="V67" s="131"/>
      <c r="W67" s="132"/>
      <c r="X67" s="132"/>
      <c r="Y67" s="132"/>
      <c r="Z67" s="131"/>
      <c r="AA67" s="132"/>
      <c r="AB67" s="132"/>
      <c r="AC67" s="132"/>
      <c r="AD67" s="16"/>
      <c r="AE67" s="137"/>
      <c r="AF67" s="134"/>
      <c r="AG67" s="134"/>
      <c r="AH67" s="135"/>
      <c r="AI67" s="131"/>
      <c r="AJ67" s="132"/>
      <c r="AK67" s="132"/>
      <c r="AL67" s="132"/>
      <c r="AM67" s="131"/>
      <c r="AN67" s="132"/>
      <c r="AO67" s="132"/>
      <c r="AP67" s="132"/>
      <c r="AQ67" s="144"/>
      <c r="AR67" s="144"/>
      <c r="AS67" s="132"/>
      <c r="AT67" s="145"/>
      <c r="AU67" s="151" t="s">
        <v>38</v>
      </c>
      <c r="AV67" s="151"/>
      <c r="AW67" s="153"/>
      <c r="AX67" s="153"/>
      <c r="AY67" s="142"/>
      <c r="AZ67" s="142"/>
      <c r="BA67" s="131"/>
      <c r="BB67" s="132"/>
      <c r="BC67" s="132"/>
      <c r="BD67" s="132"/>
      <c r="BE67" s="141"/>
      <c r="BF67" s="142"/>
      <c r="BG67" s="142"/>
      <c r="BH67" s="143"/>
      <c r="BI67" s="16"/>
      <c r="BJ67" s="137"/>
      <c r="BK67" s="134"/>
      <c r="BL67" s="134"/>
      <c r="BM67" s="135"/>
      <c r="BN67" s="131"/>
      <c r="BO67" s="132"/>
      <c r="BP67" s="132"/>
      <c r="BQ67" s="132"/>
      <c r="BR67" s="131"/>
      <c r="BS67" s="132"/>
      <c r="BT67" s="132"/>
      <c r="BU67" s="132"/>
      <c r="BV67" s="144"/>
      <c r="BW67" s="144"/>
      <c r="BX67" s="132"/>
      <c r="BY67" s="145"/>
      <c r="BZ67" s="146" t="s">
        <v>38</v>
      </c>
      <c r="CA67" s="147"/>
      <c r="CB67" s="150"/>
      <c r="CC67" s="144"/>
      <c r="CD67" s="132"/>
      <c r="CE67" s="132"/>
      <c r="CF67" s="131"/>
      <c r="CG67" s="132"/>
      <c r="CH67" s="132"/>
      <c r="CI67" s="132"/>
      <c r="CJ67" s="131"/>
      <c r="CK67" s="132"/>
      <c r="CL67" s="132"/>
      <c r="CM67" s="132"/>
      <c r="CN67" s="16"/>
      <c r="CO67" s="137"/>
      <c r="CP67" s="134"/>
      <c r="CQ67" s="57"/>
      <c r="CR67" s="144"/>
      <c r="CS67" s="144"/>
      <c r="CT67" s="132"/>
      <c r="CU67" s="145"/>
      <c r="CV67" s="146" t="s">
        <v>38</v>
      </c>
      <c r="CW67" s="147"/>
      <c r="CX67" s="150"/>
      <c r="CY67" s="132"/>
      <c r="CZ67" s="132"/>
      <c r="DA67" s="132"/>
      <c r="DB67" s="131"/>
      <c r="DC67" s="132"/>
      <c r="DD67" s="132"/>
      <c r="DE67" s="132"/>
      <c r="DF67" s="131"/>
      <c r="DG67" s="132"/>
      <c r="DH67" s="132"/>
      <c r="DI67" s="132"/>
      <c r="DJ67" s="56"/>
      <c r="DK67" s="134"/>
      <c r="DL67" s="134"/>
      <c r="DM67" s="2"/>
      <c r="DN67" s="268"/>
      <c r="DO67" s="269"/>
      <c r="DP67" s="269"/>
      <c r="DQ67" s="269"/>
      <c r="DR67" s="270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264"/>
      <c r="EK67" s="264"/>
      <c r="EL67" s="264"/>
      <c r="EM67" s="264"/>
      <c r="EN67" s="264"/>
      <c r="EO67" s="264"/>
      <c r="EP67" s="264"/>
      <c r="EQ67" s="264"/>
      <c r="ER67" s="131"/>
      <c r="ES67" s="131"/>
      <c r="ET67" s="131"/>
      <c r="EU67" s="131"/>
      <c r="EV67" s="267"/>
      <c r="EW67" s="267"/>
      <c r="EX67" s="267"/>
      <c r="EY67" s="267"/>
      <c r="EZ67" s="267"/>
      <c r="FA67" s="267"/>
      <c r="FB67" s="267"/>
      <c r="FC67" s="267"/>
      <c r="FD67" s="267"/>
      <c r="FE67" s="267"/>
      <c r="FF67" s="267"/>
      <c r="FG67" s="267"/>
      <c r="FH67" s="267"/>
      <c r="FI67" s="267"/>
      <c r="FJ67" s="267"/>
      <c r="FK67" s="267"/>
      <c r="FL67" s="267"/>
      <c r="FM67" s="264"/>
      <c r="FN67" s="264"/>
      <c r="FO67" s="264"/>
      <c r="FP67" s="264"/>
      <c r="FQ67" s="161"/>
      <c r="FR67" s="161"/>
      <c r="FS67" s="161"/>
      <c r="FT67" s="161"/>
    </row>
    <row r="68" spans="1:176" ht="6" customHeight="1">
      <c r="A68" s="29"/>
      <c r="B68" s="137"/>
      <c r="C68" s="135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45"/>
      <c r="P68" s="148"/>
      <c r="Q68" s="149"/>
      <c r="R68" s="143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29"/>
      <c r="AE68" s="137"/>
      <c r="AF68" s="134"/>
      <c r="AG68" s="134"/>
      <c r="AH68" s="135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45"/>
      <c r="AU68" s="152"/>
      <c r="AV68" s="152"/>
      <c r="AW68" s="142"/>
      <c r="AX68" s="142"/>
      <c r="AY68" s="142"/>
      <c r="AZ68" s="142"/>
      <c r="BA68" s="132"/>
      <c r="BB68" s="132"/>
      <c r="BC68" s="132"/>
      <c r="BD68" s="132"/>
      <c r="BE68" s="142"/>
      <c r="BF68" s="142"/>
      <c r="BG68" s="142"/>
      <c r="BH68" s="143"/>
      <c r="BI68" s="16"/>
      <c r="BJ68" s="137"/>
      <c r="BK68" s="134"/>
      <c r="BL68" s="134"/>
      <c r="BM68" s="135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45"/>
      <c r="BZ68" s="148"/>
      <c r="CA68" s="149"/>
      <c r="CB68" s="143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29"/>
      <c r="CO68" s="137"/>
      <c r="CP68" s="134"/>
      <c r="CQ68" s="57"/>
      <c r="CR68" s="132"/>
      <c r="CS68" s="132"/>
      <c r="CT68" s="132"/>
      <c r="CU68" s="145"/>
      <c r="CV68" s="148"/>
      <c r="CW68" s="149"/>
      <c r="CX68" s="143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58"/>
      <c r="DK68" s="134"/>
      <c r="DL68" s="134"/>
      <c r="DM68" s="2"/>
      <c r="DN68" s="179"/>
      <c r="DO68" s="180"/>
      <c r="DP68" s="180"/>
      <c r="DQ68" s="180"/>
      <c r="DR68" s="265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264"/>
      <c r="EK68" s="264"/>
      <c r="EL68" s="264"/>
      <c r="EM68" s="264"/>
      <c r="EN68" s="264"/>
      <c r="EO68" s="264"/>
      <c r="EP68" s="264"/>
      <c r="EQ68" s="264"/>
      <c r="ER68" s="266"/>
      <c r="ES68" s="266"/>
      <c r="ET68" s="266"/>
      <c r="EU68" s="266"/>
      <c r="EV68" s="267"/>
      <c r="EW68" s="267"/>
      <c r="EX68" s="267"/>
      <c r="EY68" s="267"/>
      <c r="EZ68" s="267"/>
      <c r="FA68" s="267"/>
      <c r="FB68" s="267"/>
      <c r="FC68" s="267"/>
      <c r="FD68" s="267"/>
      <c r="FE68" s="267"/>
      <c r="FF68" s="267"/>
      <c r="FG68" s="267"/>
      <c r="FH68" s="267"/>
      <c r="FI68" s="267"/>
      <c r="FJ68" s="267"/>
      <c r="FK68" s="267"/>
      <c r="FL68" s="267"/>
      <c r="FM68" s="264"/>
      <c r="FN68" s="264"/>
      <c r="FO68" s="264"/>
      <c r="FP68" s="264"/>
      <c r="FQ68" s="161"/>
      <c r="FR68" s="161"/>
      <c r="FS68" s="161"/>
      <c r="FT68" s="161"/>
    </row>
    <row r="69" spans="1:176" ht="6" customHeight="1">
      <c r="A69" s="29"/>
      <c r="B69" s="29"/>
      <c r="C69" s="29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45"/>
      <c r="P69" s="148"/>
      <c r="Q69" s="149"/>
      <c r="R69" s="143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29"/>
      <c r="AE69" s="29"/>
      <c r="AF69" s="29"/>
      <c r="AG69" s="29"/>
      <c r="AH69" s="55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45"/>
      <c r="AU69" s="152"/>
      <c r="AV69" s="152"/>
      <c r="AW69" s="142"/>
      <c r="AX69" s="142"/>
      <c r="AY69" s="142"/>
      <c r="AZ69" s="142"/>
      <c r="BA69" s="132"/>
      <c r="BB69" s="132"/>
      <c r="BC69" s="132"/>
      <c r="BD69" s="132"/>
      <c r="BE69" s="142"/>
      <c r="BF69" s="142"/>
      <c r="BG69" s="142"/>
      <c r="BH69" s="143"/>
      <c r="BI69" s="29"/>
      <c r="BJ69" s="137"/>
      <c r="BK69" s="134"/>
      <c r="BL69" s="134"/>
      <c r="BM69" s="135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45"/>
      <c r="BZ69" s="148"/>
      <c r="CA69" s="149"/>
      <c r="CB69" s="143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29"/>
      <c r="CO69" s="29"/>
      <c r="CP69" s="29"/>
      <c r="CQ69" s="57"/>
      <c r="CR69" s="132"/>
      <c r="CS69" s="132"/>
      <c r="CT69" s="132"/>
      <c r="CU69" s="145"/>
      <c r="CV69" s="148"/>
      <c r="CW69" s="149"/>
      <c r="CX69" s="143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58"/>
      <c r="DK69" s="29"/>
      <c r="DL69" s="29"/>
      <c r="DM69" s="2"/>
      <c r="DN69" s="162"/>
      <c r="DO69" s="181"/>
      <c r="DP69" s="181"/>
      <c r="DQ69" s="181"/>
      <c r="DR69" s="219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264"/>
      <c r="EK69" s="264"/>
      <c r="EL69" s="264"/>
      <c r="EM69" s="264"/>
      <c r="EN69" s="264"/>
      <c r="EO69" s="264"/>
      <c r="EP69" s="264"/>
      <c r="EQ69" s="264"/>
      <c r="ER69" s="131"/>
      <c r="ES69" s="131"/>
      <c r="ET69" s="131"/>
      <c r="EU69" s="131"/>
      <c r="EV69" s="267"/>
      <c r="EW69" s="267"/>
      <c r="EX69" s="267"/>
      <c r="EY69" s="267"/>
      <c r="EZ69" s="267"/>
      <c r="FA69" s="267"/>
      <c r="FB69" s="267"/>
      <c r="FC69" s="267"/>
      <c r="FD69" s="267"/>
      <c r="FE69" s="267"/>
      <c r="FF69" s="267"/>
      <c r="FG69" s="267"/>
      <c r="FH69" s="267"/>
      <c r="FI69" s="267"/>
      <c r="FJ69" s="267"/>
      <c r="FK69" s="267"/>
      <c r="FL69" s="267"/>
      <c r="FM69" s="264"/>
      <c r="FN69" s="264"/>
      <c r="FO69" s="264"/>
      <c r="FP69" s="264"/>
      <c r="FQ69" s="161"/>
      <c r="FR69" s="161"/>
      <c r="FS69" s="161"/>
      <c r="FT69" s="161"/>
    </row>
    <row r="70" spans="1:176" ht="6" customHeight="1">
      <c r="A70" s="29"/>
      <c r="B70" s="165"/>
      <c r="C70" s="135"/>
      <c r="D70" s="131"/>
      <c r="E70" s="132"/>
      <c r="F70" s="132"/>
      <c r="G70" s="132"/>
      <c r="H70" s="131"/>
      <c r="I70" s="132"/>
      <c r="J70" s="132"/>
      <c r="K70" s="132"/>
      <c r="L70" s="144"/>
      <c r="M70" s="144"/>
      <c r="N70" s="132"/>
      <c r="O70" s="145"/>
      <c r="P70" s="146" t="s">
        <v>38</v>
      </c>
      <c r="Q70" s="147"/>
      <c r="R70" s="150"/>
      <c r="S70" s="144"/>
      <c r="T70" s="132"/>
      <c r="U70" s="132"/>
      <c r="V70" s="131"/>
      <c r="W70" s="132"/>
      <c r="X70" s="132"/>
      <c r="Y70" s="132"/>
      <c r="Z70" s="131"/>
      <c r="AA70" s="132"/>
      <c r="AB70" s="132"/>
      <c r="AC70" s="132"/>
      <c r="AD70" s="29"/>
      <c r="AE70" s="165"/>
      <c r="AF70" s="134"/>
      <c r="AG70" s="165"/>
      <c r="AH70" s="135"/>
      <c r="AI70" s="131"/>
      <c r="AJ70" s="132"/>
      <c r="AK70" s="132"/>
      <c r="AL70" s="132"/>
      <c r="AM70" s="131"/>
      <c r="AN70" s="132"/>
      <c r="AO70" s="132"/>
      <c r="AP70" s="132"/>
      <c r="AQ70" s="144"/>
      <c r="AR70" s="144"/>
      <c r="AS70" s="132"/>
      <c r="AT70" s="145"/>
      <c r="AU70" s="151" t="s">
        <v>38</v>
      </c>
      <c r="AV70" s="151"/>
      <c r="AW70" s="153"/>
      <c r="AX70" s="153"/>
      <c r="AY70" s="142"/>
      <c r="AZ70" s="142"/>
      <c r="BA70" s="131"/>
      <c r="BB70" s="132"/>
      <c r="BC70" s="132"/>
      <c r="BD70" s="132"/>
      <c r="BE70" s="141"/>
      <c r="BF70" s="142"/>
      <c r="BG70" s="142"/>
      <c r="BH70" s="143"/>
      <c r="BI70" s="29"/>
      <c r="BJ70" s="29"/>
      <c r="BK70" s="29"/>
      <c r="BL70" s="29"/>
      <c r="BM70" s="55"/>
      <c r="BN70" s="131"/>
      <c r="BO70" s="132"/>
      <c r="BP70" s="132"/>
      <c r="BQ70" s="132"/>
      <c r="BR70" s="131"/>
      <c r="BS70" s="132"/>
      <c r="BT70" s="132"/>
      <c r="BU70" s="132"/>
      <c r="BV70" s="144"/>
      <c r="BW70" s="144"/>
      <c r="BX70" s="132"/>
      <c r="BY70" s="145"/>
      <c r="BZ70" s="146" t="s">
        <v>38</v>
      </c>
      <c r="CA70" s="147"/>
      <c r="CB70" s="150"/>
      <c r="CC70" s="144"/>
      <c r="CD70" s="132"/>
      <c r="CE70" s="132"/>
      <c r="CF70" s="131"/>
      <c r="CG70" s="132"/>
      <c r="CH70" s="132"/>
      <c r="CI70" s="132"/>
      <c r="CJ70" s="131"/>
      <c r="CK70" s="132"/>
      <c r="CL70" s="132"/>
      <c r="CM70" s="132"/>
      <c r="CN70" s="29"/>
      <c r="CO70" s="165"/>
      <c r="CP70" s="134"/>
      <c r="CQ70" s="57"/>
      <c r="CR70" s="144"/>
      <c r="CS70" s="144"/>
      <c r="CT70" s="132"/>
      <c r="CU70" s="145"/>
      <c r="CV70" s="146" t="s">
        <v>38</v>
      </c>
      <c r="CW70" s="147"/>
      <c r="CX70" s="150"/>
      <c r="CY70" s="132"/>
      <c r="CZ70" s="132"/>
      <c r="DA70" s="132"/>
      <c r="DB70" s="131"/>
      <c r="DC70" s="132"/>
      <c r="DD70" s="132"/>
      <c r="DE70" s="132"/>
      <c r="DF70" s="131"/>
      <c r="DG70" s="132"/>
      <c r="DH70" s="132"/>
      <c r="DI70" s="132"/>
      <c r="DJ70" s="58"/>
      <c r="DK70" s="165"/>
      <c r="DL70" s="134"/>
      <c r="DM70" s="2"/>
      <c r="DN70" s="162"/>
      <c r="DO70" s="181"/>
      <c r="DP70" s="181"/>
      <c r="DQ70" s="181"/>
      <c r="DR70" s="219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264"/>
      <c r="EK70" s="264"/>
      <c r="EL70" s="264"/>
      <c r="EM70" s="264"/>
      <c r="EN70" s="264"/>
      <c r="EO70" s="264"/>
      <c r="EP70" s="264"/>
      <c r="EQ70" s="264"/>
      <c r="ER70" s="131"/>
      <c r="ES70" s="131"/>
      <c r="ET70" s="131"/>
      <c r="EU70" s="131"/>
      <c r="EV70" s="267"/>
      <c r="EW70" s="267"/>
      <c r="EX70" s="267"/>
      <c r="EY70" s="267"/>
      <c r="EZ70" s="267"/>
      <c r="FA70" s="267"/>
      <c r="FB70" s="267"/>
      <c r="FC70" s="267"/>
      <c r="FD70" s="267"/>
      <c r="FE70" s="267"/>
      <c r="FF70" s="267"/>
      <c r="FG70" s="267"/>
      <c r="FH70" s="267"/>
      <c r="FI70" s="267"/>
      <c r="FJ70" s="267"/>
      <c r="FK70" s="267"/>
      <c r="FL70" s="267"/>
      <c r="FM70" s="264"/>
      <c r="FN70" s="264"/>
      <c r="FO70" s="264"/>
      <c r="FP70" s="264"/>
      <c r="FQ70" s="161"/>
      <c r="FR70" s="161"/>
      <c r="FS70" s="161"/>
      <c r="FT70" s="161"/>
    </row>
    <row r="71" spans="1:176" ht="6" customHeight="1">
      <c r="A71" s="29"/>
      <c r="B71" s="137"/>
      <c r="C71" s="135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45"/>
      <c r="P71" s="148"/>
      <c r="Q71" s="149"/>
      <c r="R71" s="143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29"/>
      <c r="AE71" s="137"/>
      <c r="AF71" s="134"/>
      <c r="AG71" s="134"/>
      <c r="AH71" s="135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45"/>
      <c r="AU71" s="152"/>
      <c r="AV71" s="152"/>
      <c r="AW71" s="142"/>
      <c r="AX71" s="142"/>
      <c r="AY71" s="142"/>
      <c r="AZ71" s="142"/>
      <c r="BA71" s="132"/>
      <c r="BB71" s="132"/>
      <c r="BC71" s="132"/>
      <c r="BD71" s="132"/>
      <c r="BE71" s="142"/>
      <c r="BF71" s="142"/>
      <c r="BG71" s="142"/>
      <c r="BH71" s="143"/>
      <c r="BI71" s="29"/>
      <c r="BJ71" s="165"/>
      <c r="BK71" s="134"/>
      <c r="BL71" s="165"/>
      <c r="BM71" s="135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45"/>
      <c r="BZ71" s="148"/>
      <c r="CA71" s="149"/>
      <c r="CB71" s="143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29"/>
      <c r="CO71" s="137"/>
      <c r="CP71" s="134"/>
      <c r="CQ71" s="57"/>
      <c r="CR71" s="132"/>
      <c r="CS71" s="132"/>
      <c r="CT71" s="132"/>
      <c r="CU71" s="145"/>
      <c r="CV71" s="148"/>
      <c r="CW71" s="149"/>
      <c r="CX71" s="143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58"/>
      <c r="DK71" s="134"/>
      <c r="DL71" s="134"/>
      <c r="DM71" s="2"/>
      <c r="DN71" s="162"/>
      <c r="DO71" s="181"/>
      <c r="DP71" s="181"/>
      <c r="DQ71" s="181"/>
      <c r="DR71" s="219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264"/>
      <c r="EK71" s="264"/>
      <c r="EL71" s="264"/>
      <c r="EM71" s="264"/>
      <c r="EN71" s="264"/>
      <c r="EO71" s="264"/>
      <c r="EP71" s="264"/>
      <c r="EQ71" s="264"/>
      <c r="ER71" s="131"/>
      <c r="ES71" s="131"/>
      <c r="ET71" s="131"/>
      <c r="EU71" s="131"/>
      <c r="EV71" s="267"/>
      <c r="EW71" s="267"/>
      <c r="EX71" s="267"/>
      <c r="EY71" s="267"/>
      <c r="EZ71" s="267"/>
      <c r="FA71" s="267"/>
      <c r="FB71" s="267"/>
      <c r="FC71" s="267"/>
      <c r="FD71" s="267"/>
      <c r="FE71" s="267"/>
      <c r="FF71" s="267"/>
      <c r="FG71" s="267"/>
      <c r="FH71" s="267"/>
      <c r="FI71" s="267"/>
      <c r="FJ71" s="267"/>
      <c r="FK71" s="267"/>
      <c r="FL71" s="267"/>
      <c r="FM71" s="264"/>
      <c r="FN71" s="264"/>
      <c r="FO71" s="264"/>
      <c r="FP71" s="264"/>
      <c r="FQ71" s="161"/>
      <c r="FR71" s="161"/>
      <c r="FS71" s="161"/>
      <c r="FT71" s="161"/>
    </row>
    <row r="72" spans="1:176" ht="6" customHeight="1">
      <c r="A72" s="29"/>
      <c r="B72" s="137"/>
      <c r="C72" s="135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45"/>
      <c r="P72" s="148"/>
      <c r="Q72" s="149"/>
      <c r="R72" s="143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29"/>
      <c r="AE72" s="137"/>
      <c r="AF72" s="134"/>
      <c r="AG72" s="134"/>
      <c r="AH72" s="135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45"/>
      <c r="AU72" s="152"/>
      <c r="AV72" s="152"/>
      <c r="AW72" s="142"/>
      <c r="AX72" s="142"/>
      <c r="AY72" s="142"/>
      <c r="AZ72" s="142"/>
      <c r="BA72" s="132"/>
      <c r="BB72" s="132"/>
      <c r="BC72" s="132"/>
      <c r="BD72" s="132"/>
      <c r="BE72" s="142"/>
      <c r="BF72" s="142"/>
      <c r="BG72" s="142"/>
      <c r="BH72" s="143"/>
      <c r="BI72" s="29"/>
      <c r="BJ72" s="137"/>
      <c r="BK72" s="134"/>
      <c r="BL72" s="134"/>
      <c r="BM72" s="135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45"/>
      <c r="BZ72" s="148"/>
      <c r="CA72" s="149"/>
      <c r="CB72" s="143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29"/>
      <c r="CO72" s="137"/>
      <c r="CP72" s="134"/>
      <c r="CQ72" s="57"/>
      <c r="CR72" s="132"/>
      <c r="CS72" s="132"/>
      <c r="CT72" s="132"/>
      <c r="CU72" s="145"/>
      <c r="CV72" s="148"/>
      <c r="CW72" s="149"/>
      <c r="CX72" s="143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58"/>
      <c r="DK72" s="134"/>
      <c r="DL72" s="134"/>
      <c r="DM72" s="2"/>
      <c r="DN72" s="220"/>
      <c r="DO72" s="221"/>
      <c r="DP72" s="221"/>
      <c r="DQ72" s="221"/>
      <c r="DR72" s="222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264"/>
      <c r="EK72" s="264"/>
      <c r="EL72" s="264"/>
      <c r="EM72" s="264"/>
      <c r="EN72" s="264"/>
      <c r="EO72" s="264"/>
      <c r="EP72" s="264"/>
      <c r="EQ72" s="264"/>
      <c r="ER72" s="131"/>
      <c r="ES72" s="131"/>
      <c r="ET72" s="131"/>
      <c r="EU72" s="131"/>
      <c r="EV72" s="267"/>
      <c r="EW72" s="267"/>
      <c r="EX72" s="267"/>
      <c r="EY72" s="267"/>
      <c r="EZ72" s="267"/>
      <c r="FA72" s="267"/>
      <c r="FB72" s="267"/>
      <c r="FC72" s="267"/>
      <c r="FD72" s="267"/>
      <c r="FE72" s="267"/>
      <c r="FF72" s="267"/>
      <c r="FG72" s="267"/>
      <c r="FH72" s="267"/>
      <c r="FI72" s="267"/>
      <c r="FJ72" s="267"/>
      <c r="FK72" s="267"/>
      <c r="FL72" s="267"/>
      <c r="FM72" s="264"/>
      <c r="FN72" s="264"/>
      <c r="FO72" s="264"/>
      <c r="FP72" s="264"/>
      <c r="FQ72" s="161"/>
      <c r="FR72" s="161"/>
      <c r="FS72" s="161"/>
      <c r="FT72" s="161"/>
    </row>
    <row r="73" spans="1:176" ht="6" customHeight="1">
      <c r="A73" s="29"/>
      <c r="B73" s="29"/>
      <c r="C73" s="55"/>
      <c r="D73" s="131"/>
      <c r="E73" s="132"/>
      <c r="F73" s="132"/>
      <c r="G73" s="132"/>
      <c r="H73" s="131"/>
      <c r="I73" s="132"/>
      <c r="J73" s="132"/>
      <c r="K73" s="132"/>
      <c r="L73" s="144"/>
      <c r="M73" s="144"/>
      <c r="N73" s="132"/>
      <c r="O73" s="145"/>
      <c r="P73" s="146" t="s">
        <v>38</v>
      </c>
      <c r="Q73" s="147"/>
      <c r="R73" s="150"/>
      <c r="S73" s="144"/>
      <c r="T73" s="132"/>
      <c r="U73" s="132"/>
      <c r="V73" s="131"/>
      <c r="W73" s="132"/>
      <c r="X73" s="132"/>
      <c r="Y73" s="132"/>
      <c r="Z73" s="131"/>
      <c r="AA73" s="132"/>
      <c r="AB73" s="132"/>
      <c r="AC73" s="132"/>
      <c r="AD73" s="29"/>
      <c r="AE73" s="29"/>
      <c r="AF73" s="29"/>
      <c r="AG73" s="29"/>
      <c r="AH73" s="55"/>
      <c r="AI73" s="131"/>
      <c r="AJ73" s="132"/>
      <c r="AK73" s="132"/>
      <c r="AL73" s="132"/>
      <c r="AM73" s="131"/>
      <c r="AN73" s="132"/>
      <c r="AO73" s="132"/>
      <c r="AP73" s="132"/>
      <c r="AQ73" s="144"/>
      <c r="AR73" s="144"/>
      <c r="AS73" s="132"/>
      <c r="AT73" s="145"/>
      <c r="AU73" s="151" t="s">
        <v>38</v>
      </c>
      <c r="AV73" s="151"/>
      <c r="AW73" s="153"/>
      <c r="AX73" s="153"/>
      <c r="AY73" s="142"/>
      <c r="AZ73" s="142"/>
      <c r="BA73" s="131"/>
      <c r="BB73" s="132"/>
      <c r="BC73" s="132"/>
      <c r="BD73" s="132"/>
      <c r="BE73" s="141"/>
      <c r="BF73" s="142"/>
      <c r="BG73" s="142"/>
      <c r="BH73" s="143"/>
      <c r="BI73" s="29"/>
      <c r="BJ73" s="137"/>
      <c r="BK73" s="134"/>
      <c r="BL73" s="134"/>
      <c r="BM73" s="135"/>
      <c r="BN73" s="131"/>
      <c r="BO73" s="132"/>
      <c r="BP73" s="132"/>
      <c r="BQ73" s="132"/>
      <c r="BR73" s="131"/>
      <c r="BS73" s="132"/>
      <c r="BT73" s="132"/>
      <c r="BU73" s="132"/>
      <c r="BV73" s="144"/>
      <c r="BW73" s="144"/>
      <c r="BX73" s="132"/>
      <c r="BY73" s="145"/>
      <c r="BZ73" s="146" t="s">
        <v>38</v>
      </c>
      <c r="CA73" s="147"/>
      <c r="CB73" s="150"/>
      <c r="CC73" s="144"/>
      <c r="CD73" s="132"/>
      <c r="CE73" s="132"/>
      <c r="CF73" s="131"/>
      <c r="CG73" s="132"/>
      <c r="CH73" s="132"/>
      <c r="CI73" s="132"/>
      <c r="CJ73" s="131"/>
      <c r="CK73" s="132"/>
      <c r="CL73" s="132"/>
      <c r="CM73" s="132"/>
      <c r="CN73" s="29"/>
      <c r="CO73" s="29"/>
      <c r="CP73" s="29"/>
      <c r="CQ73" s="57"/>
      <c r="CR73" s="144"/>
      <c r="CS73" s="144"/>
      <c r="CT73" s="132"/>
      <c r="CU73" s="145"/>
      <c r="CV73" s="146" t="s">
        <v>38</v>
      </c>
      <c r="CW73" s="147"/>
      <c r="CX73" s="150"/>
      <c r="CY73" s="132"/>
      <c r="CZ73" s="132"/>
      <c r="DA73" s="132"/>
      <c r="DB73" s="131"/>
      <c r="DC73" s="132"/>
      <c r="DD73" s="132"/>
      <c r="DE73" s="132"/>
      <c r="DF73" s="131"/>
      <c r="DG73" s="132"/>
      <c r="DH73" s="132"/>
      <c r="DI73" s="132"/>
      <c r="DJ73" s="58"/>
      <c r="DK73" s="29"/>
      <c r="DL73" s="29"/>
      <c r="DM73" s="2"/>
      <c r="DN73" s="254" t="s">
        <v>39</v>
      </c>
      <c r="DO73" s="255"/>
      <c r="DP73" s="255"/>
      <c r="DQ73" s="255"/>
      <c r="DR73" s="255"/>
      <c r="DS73" s="237"/>
      <c r="DT73" s="237"/>
      <c r="DU73" s="237"/>
      <c r="DV73" s="237"/>
      <c r="DW73" s="238"/>
      <c r="DX73" s="254"/>
      <c r="DY73" s="255"/>
      <c r="DZ73" s="255"/>
      <c r="EA73" s="255"/>
      <c r="EB73" s="255"/>
      <c r="EC73" s="255"/>
      <c r="ED73" s="255"/>
      <c r="EE73" s="255"/>
      <c r="EF73" s="255"/>
      <c r="EG73" s="255"/>
      <c r="EH73" s="255"/>
      <c r="EI73" s="255"/>
      <c r="EJ73" s="255"/>
      <c r="EK73" s="255"/>
      <c r="EL73" s="255"/>
      <c r="EM73" s="255"/>
      <c r="EN73" s="255"/>
      <c r="EO73" s="255"/>
      <c r="EP73" s="255"/>
      <c r="EQ73" s="256"/>
      <c r="ER73" s="255" t="s">
        <v>39</v>
      </c>
      <c r="ES73" s="255"/>
      <c r="ET73" s="255"/>
      <c r="EU73" s="255"/>
      <c r="EV73" s="255"/>
      <c r="EW73" s="255"/>
      <c r="EX73" s="255"/>
      <c r="EY73" s="256"/>
      <c r="EZ73" s="257"/>
      <c r="FA73" s="258"/>
      <c r="FB73" s="258"/>
      <c r="FC73" s="258"/>
      <c r="FD73" s="258"/>
      <c r="FE73" s="258"/>
      <c r="FF73" s="258"/>
      <c r="FG73" s="258"/>
      <c r="FH73" s="258"/>
      <c r="FI73" s="258"/>
      <c r="FJ73" s="258"/>
      <c r="FK73" s="258"/>
      <c r="FL73" s="258"/>
      <c r="FM73" s="258"/>
      <c r="FN73" s="258"/>
      <c r="FO73" s="258"/>
      <c r="FP73" s="258"/>
      <c r="FQ73" s="258"/>
      <c r="FR73" s="258"/>
      <c r="FS73" s="258"/>
      <c r="FT73" s="259"/>
    </row>
    <row r="74" spans="1:176" ht="6" customHeight="1">
      <c r="A74" s="16"/>
      <c r="B74" s="29"/>
      <c r="C74" s="55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45"/>
      <c r="P74" s="148"/>
      <c r="Q74" s="149"/>
      <c r="R74" s="143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45"/>
      <c r="AU74" s="152"/>
      <c r="AV74" s="152"/>
      <c r="AW74" s="142"/>
      <c r="AX74" s="142"/>
      <c r="AY74" s="142"/>
      <c r="AZ74" s="142"/>
      <c r="BA74" s="132"/>
      <c r="BB74" s="132"/>
      <c r="BC74" s="132"/>
      <c r="BD74" s="132"/>
      <c r="BE74" s="142"/>
      <c r="BF74" s="142"/>
      <c r="BG74" s="142"/>
      <c r="BH74" s="143"/>
      <c r="BI74" s="29"/>
      <c r="BJ74" s="29"/>
      <c r="BK74" s="29"/>
      <c r="BL74" s="29"/>
      <c r="BM74" s="55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45"/>
      <c r="BZ74" s="148"/>
      <c r="CA74" s="149"/>
      <c r="CB74" s="143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6"/>
      <c r="CO74" s="29"/>
      <c r="CP74" s="29"/>
      <c r="CQ74" s="57"/>
      <c r="CR74" s="132"/>
      <c r="CS74" s="132"/>
      <c r="CT74" s="132"/>
      <c r="CU74" s="145"/>
      <c r="CV74" s="148"/>
      <c r="CW74" s="149"/>
      <c r="CX74" s="143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56"/>
      <c r="DK74" s="29"/>
      <c r="DL74" s="29"/>
      <c r="DM74" s="2"/>
      <c r="DN74" s="236"/>
      <c r="DO74" s="237"/>
      <c r="DP74" s="237"/>
      <c r="DQ74" s="237"/>
      <c r="DR74" s="237"/>
      <c r="DS74" s="237"/>
      <c r="DT74" s="237"/>
      <c r="DU74" s="237"/>
      <c r="DV74" s="237"/>
      <c r="DW74" s="238"/>
      <c r="DX74" s="236"/>
      <c r="DY74" s="237"/>
      <c r="DZ74" s="237"/>
      <c r="EA74" s="237"/>
      <c r="EB74" s="237"/>
      <c r="EC74" s="237"/>
      <c r="ED74" s="237"/>
      <c r="EE74" s="237"/>
      <c r="EF74" s="237"/>
      <c r="EG74" s="237"/>
      <c r="EH74" s="237"/>
      <c r="EI74" s="237"/>
      <c r="EJ74" s="237"/>
      <c r="EK74" s="237"/>
      <c r="EL74" s="237"/>
      <c r="EM74" s="237"/>
      <c r="EN74" s="237"/>
      <c r="EO74" s="237"/>
      <c r="EP74" s="237"/>
      <c r="EQ74" s="238"/>
      <c r="ER74" s="237"/>
      <c r="ES74" s="237"/>
      <c r="ET74" s="237"/>
      <c r="EU74" s="237"/>
      <c r="EV74" s="237"/>
      <c r="EW74" s="237"/>
      <c r="EX74" s="237"/>
      <c r="EY74" s="238"/>
      <c r="EZ74" s="133"/>
      <c r="FA74" s="165"/>
      <c r="FB74" s="165"/>
      <c r="FC74" s="165"/>
      <c r="FD74" s="165"/>
      <c r="FE74" s="165"/>
      <c r="FF74" s="165"/>
      <c r="FG74" s="165"/>
      <c r="FH74" s="165"/>
      <c r="FI74" s="165"/>
      <c r="FJ74" s="165"/>
      <c r="FK74" s="165"/>
      <c r="FL74" s="165"/>
      <c r="FM74" s="165"/>
      <c r="FN74" s="165"/>
      <c r="FO74" s="165"/>
      <c r="FP74" s="165"/>
      <c r="FQ74" s="165"/>
      <c r="FR74" s="165"/>
      <c r="FS74" s="165"/>
      <c r="FT74" s="166"/>
    </row>
    <row r="75" spans="1:176" ht="6" customHeight="1" thickBot="1">
      <c r="A75" s="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45"/>
      <c r="P75" s="148"/>
      <c r="Q75" s="149"/>
      <c r="R75" s="143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45"/>
      <c r="AU75" s="152"/>
      <c r="AV75" s="152"/>
      <c r="AW75" s="142"/>
      <c r="AX75" s="142"/>
      <c r="AY75" s="142"/>
      <c r="AZ75" s="142"/>
      <c r="BA75" s="132"/>
      <c r="BB75" s="132"/>
      <c r="BC75" s="132"/>
      <c r="BD75" s="132"/>
      <c r="BE75" s="142"/>
      <c r="BF75" s="142"/>
      <c r="BG75" s="142"/>
      <c r="BH75" s="143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45"/>
      <c r="BZ75" s="148"/>
      <c r="CA75" s="149"/>
      <c r="CB75" s="143"/>
      <c r="CC75" s="132"/>
      <c r="CD75" s="132"/>
      <c r="CE75" s="132"/>
      <c r="CF75" s="263"/>
      <c r="CG75" s="263"/>
      <c r="CH75" s="263"/>
      <c r="CI75" s="263"/>
      <c r="CJ75" s="132"/>
      <c r="CK75" s="132"/>
      <c r="CL75" s="132"/>
      <c r="CM75" s="132"/>
      <c r="CN75" s="61"/>
      <c r="CO75" s="48"/>
      <c r="CP75" s="48"/>
      <c r="CQ75" s="57"/>
      <c r="CR75" s="132"/>
      <c r="CS75" s="132"/>
      <c r="CT75" s="132"/>
      <c r="CU75" s="145"/>
      <c r="CV75" s="148"/>
      <c r="CW75" s="149"/>
      <c r="CX75" s="143"/>
      <c r="CY75" s="132"/>
      <c r="CZ75" s="132"/>
      <c r="DA75" s="132"/>
      <c r="DB75" s="263"/>
      <c r="DC75" s="263"/>
      <c r="DD75" s="263"/>
      <c r="DE75" s="263"/>
      <c r="DF75" s="132"/>
      <c r="DG75" s="132"/>
      <c r="DH75" s="132"/>
      <c r="DI75" s="132"/>
      <c r="DJ75" s="29"/>
      <c r="DK75" s="62"/>
      <c r="DL75" s="2"/>
      <c r="DM75" s="2"/>
      <c r="DN75" s="236"/>
      <c r="DO75" s="237"/>
      <c r="DP75" s="237"/>
      <c r="DQ75" s="237"/>
      <c r="DR75" s="237"/>
      <c r="DS75" s="237"/>
      <c r="DT75" s="237"/>
      <c r="DU75" s="237"/>
      <c r="DV75" s="237"/>
      <c r="DW75" s="238"/>
      <c r="DX75" s="236"/>
      <c r="DY75" s="237"/>
      <c r="DZ75" s="237"/>
      <c r="EA75" s="237"/>
      <c r="EB75" s="237"/>
      <c r="EC75" s="237"/>
      <c r="ED75" s="237"/>
      <c r="EE75" s="237"/>
      <c r="EF75" s="237"/>
      <c r="EG75" s="237"/>
      <c r="EH75" s="237"/>
      <c r="EI75" s="237"/>
      <c r="EJ75" s="237"/>
      <c r="EK75" s="237"/>
      <c r="EL75" s="237"/>
      <c r="EM75" s="237"/>
      <c r="EN75" s="237"/>
      <c r="EO75" s="237"/>
      <c r="EP75" s="237"/>
      <c r="EQ75" s="238"/>
      <c r="ER75" s="237"/>
      <c r="ES75" s="237"/>
      <c r="ET75" s="237"/>
      <c r="EU75" s="237"/>
      <c r="EV75" s="237"/>
      <c r="EW75" s="237"/>
      <c r="EX75" s="237"/>
      <c r="EY75" s="238"/>
      <c r="EZ75" s="133"/>
      <c r="FA75" s="165"/>
      <c r="FB75" s="165"/>
      <c r="FC75" s="165"/>
      <c r="FD75" s="165"/>
      <c r="FE75" s="165"/>
      <c r="FF75" s="165"/>
      <c r="FG75" s="165"/>
      <c r="FH75" s="165"/>
      <c r="FI75" s="165"/>
      <c r="FJ75" s="165"/>
      <c r="FK75" s="165"/>
      <c r="FL75" s="165"/>
      <c r="FM75" s="165"/>
      <c r="FN75" s="165"/>
      <c r="FO75" s="165"/>
      <c r="FP75" s="165"/>
      <c r="FQ75" s="165"/>
      <c r="FR75" s="165"/>
      <c r="FS75" s="165"/>
      <c r="FT75" s="166"/>
    </row>
    <row r="76" spans="1:176" ht="6" customHeight="1" thickTop="1">
      <c r="A76" s="2"/>
      <c r="D76" s="131"/>
      <c r="E76" s="132"/>
      <c r="F76" s="132"/>
      <c r="G76" s="132"/>
      <c r="H76" s="131"/>
      <c r="I76" s="132"/>
      <c r="J76" s="132"/>
      <c r="K76" s="132"/>
      <c r="L76" s="144"/>
      <c r="M76" s="144"/>
      <c r="N76" s="132"/>
      <c r="O76" s="145"/>
      <c r="P76" s="146" t="s">
        <v>38</v>
      </c>
      <c r="Q76" s="147"/>
      <c r="R76" s="150"/>
      <c r="S76" s="144"/>
      <c r="T76" s="132"/>
      <c r="U76" s="132"/>
      <c r="V76" s="131"/>
      <c r="W76" s="132"/>
      <c r="X76" s="132"/>
      <c r="Y76" s="132"/>
      <c r="Z76" s="131"/>
      <c r="AA76" s="132"/>
      <c r="AB76" s="132"/>
      <c r="AC76" s="132"/>
      <c r="AI76" s="131"/>
      <c r="AJ76" s="132"/>
      <c r="AK76" s="132"/>
      <c r="AL76" s="132"/>
      <c r="AM76" s="131"/>
      <c r="AN76" s="132"/>
      <c r="AO76" s="132"/>
      <c r="AP76" s="132"/>
      <c r="AQ76" s="144"/>
      <c r="AR76" s="144"/>
      <c r="AS76" s="132"/>
      <c r="AT76" s="145"/>
      <c r="AU76" s="151" t="s">
        <v>38</v>
      </c>
      <c r="AV76" s="151"/>
      <c r="AW76" s="153"/>
      <c r="AX76" s="153"/>
      <c r="AY76" s="142"/>
      <c r="AZ76" s="142"/>
      <c r="BA76" s="131"/>
      <c r="BB76" s="132"/>
      <c r="BC76" s="132"/>
      <c r="BD76" s="132"/>
      <c r="BE76" s="141"/>
      <c r="BF76" s="142"/>
      <c r="BG76" s="142"/>
      <c r="BH76" s="143"/>
      <c r="BN76" s="131"/>
      <c r="BO76" s="132"/>
      <c r="BP76" s="132"/>
      <c r="BQ76" s="132"/>
      <c r="BR76" s="131"/>
      <c r="BS76" s="132"/>
      <c r="BT76" s="132"/>
      <c r="BU76" s="132"/>
      <c r="BV76" s="144"/>
      <c r="BW76" s="144"/>
      <c r="BX76" s="132"/>
      <c r="BY76" s="145"/>
      <c r="BZ76" s="146" t="s">
        <v>38</v>
      </c>
      <c r="CA76" s="147"/>
      <c r="CB76" s="150"/>
      <c r="CC76" s="144"/>
      <c r="CD76" s="132"/>
      <c r="CE76" s="145"/>
      <c r="CF76" s="131"/>
      <c r="CG76" s="132"/>
      <c r="CH76" s="132"/>
      <c r="CI76" s="132"/>
      <c r="CJ76" s="242" t="s">
        <v>35</v>
      </c>
      <c r="CK76" s="132"/>
      <c r="CL76" s="132"/>
      <c r="CM76" s="132"/>
      <c r="CN76" s="162"/>
      <c r="CO76" s="134"/>
      <c r="CP76" s="134"/>
      <c r="CQ76" s="135"/>
      <c r="CR76" s="243" t="s">
        <v>37</v>
      </c>
      <c r="CS76" s="244"/>
      <c r="CT76" s="214"/>
      <c r="CU76" s="214"/>
      <c r="CV76" s="214"/>
      <c r="CW76" s="214"/>
      <c r="CX76" s="214"/>
      <c r="CY76" s="214"/>
      <c r="CZ76" s="214"/>
      <c r="DA76" s="214"/>
      <c r="DB76" s="245"/>
      <c r="DC76" s="246"/>
      <c r="DD76" s="246"/>
      <c r="DE76" s="247"/>
      <c r="DF76" s="253" t="s">
        <v>35</v>
      </c>
      <c r="DG76" s="214"/>
      <c r="DH76" s="214"/>
      <c r="DI76" s="215"/>
      <c r="DJ76" s="58"/>
      <c r="DK76" s="29"/>
      <c r="DL76" s="2"/>
      <c r="DM76" s="2"/>
      <c r="DN76" s="236" t="s">
        <v>40</v>
      </c>
      <c r="DO76" s="237"/>
      <c r="DP76" s="237"/>
      <c r="DQ76" s="237"/>
      <c r="DR76" s="237"/>
      <c r="DS76" s="237"/>
      <c r="DT76" s="237"/>
      <c r="DU76" s="237"/>
      <c r="DV76" s="237"/>
      <c r="DW76" s="238"/>
      <c r="DX76" s="236"/>
      <c r="DY76" s="237"/>
      <c r="DZ76" s="237"/>
      <c r="EA76" s="237"/>
      <c r="EB76" s="237"/>
      <c r="EC76" s="237"/>
      <c r="ED76" s="237"/>
      <c r="EE76" s="237"/>
      <c r="EF76" s="237"/>
      <c r="EG76" s="237"/>
      <c r="EH76" s="237"/>
      <c r="EI76" s="237"/>
      <c r="EJ76" s="237"/>
      <c r="EK76" s="237"/>
      <c r="EL76" s="237"/>
      <c r="EM76" s="237"/>
      <c r="EN76" s="237"/>
      <c r="EO76" s="237"/>
      <c r="EP76" s="237"/>
      <c r="EQ76" s="238"/>
      <c r="ER76" s="237" t="s">
        <v>40</v>
      </c>
      <c r="ES76" s="237"/>
      <c r="ET76" s="237"/>
      <c r="EU76" s="237"/>
      <c r="EV76" s="237"/>
      <c r="EW76" s="237"/>
      <c r="EX76" s="237"/>
      <c r="EY76" s="238"/>
      <c r="EZ76" s="133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  <c r="FK76" s="165"/>
      <c r="FL76" s="165"/>
      <c r="FM76" s="165"/>
      <c r="FN76" s="165"/>
      <c r="FO76" s="165"/>
      <c r="FP76" s="165"/>
      <c r="FQ76" s="165"/>
      <c r="FR76" s="165"/>
      <c r="FS76" s="165"/>
      <c r="FT76" s="166"/>
    </row>
    <row r="77" spans="1:176" ht="6" customHeight="1">
      <c r="A77" s="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45"/>
      <c r="P77" s="148"/>
      <c r="Q77" s="149"/>
      <c r="R77" s="143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45"/>
      <c r="AU77" s="152"/>
      <c r="AV77" s="152"/>
      <c r="AW77" s="142"/>
      <c r="AX77" s="142"/>
      <c r="AY77" s="142"/>
      <c r="AZ77" s="142"/>
      <c r="BA77" s="132"/>
      <c r="BB77" s="132"/>
      <c r="BC77" s="132"/>
      <c r="BD77" s="132"/>
      <c r="BE77" s="142"/>
      <c r="BF77" s="142"/>
      <c r="BG77" s="142"/>
      <c r="BH77" s="143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45"/>
      <c r="BZ77" s="148"/>
      <c r="CA77" s="149"/>
      <c r="CB77" s="143"/>
      <c r="CC77" s="132"/>
      <c r="CD77" s="132"/>
      <c r="CE77" s="145"/>
      <c r="CF77" s="132"/>
      <c r="CG77" s="132"/>
      <c r="CH77" s="132"/>
      <c r="CI77" s="132"/>
      <c r="CJ77" s="143"/>
      <c r="CK77" s="132"/>
      <c r="CL77" s="132"/>
      <c r="CM77" s="132"/>
      <c r="CN77" s="136"/>
      <c r="CO77" s="134"/>
      <c r="CP77" s="134"/>
      <c r="CQ77" s="135"/>
      <c r="CR77" s="136"/>
      <c r="CS77" s="134"/>
      <c r="CT77" s="137"/>
      <c r="CU77" s="137"/>
      <c r="CV77" s="137"/>
      <c r="CW77" s="137"/>
      <c r="CX77" s="137"/>
      <c r="CY77" s="137"/>
      <c r="CZ77" s="137"/>
      <c r="DA77" s="134"/>
      <c r="DB77" s="248"/>
      <c r="DC77" s="134"/>
      <c r="DD77" s="134"/>
      <c r="DE77" s="249"/>
      <c r="DF77" s="134"/>
      <c r="DG77" s="137"/>
      <c r="DH77" s="137"/>
      <c r="DI77" s="135"/>
      <c r="DJ77" s="29"/>
      <c r="DK77" s="29"/>
      <c r="DL77" s="2"/>
      <c r="DM77" s="2"/>
      <c r="DN77" s="236"/>
      <c r="DO77" s="237"/>
      <c r="DP77" s="237"/>
      <c r="DQ77" s="237"/>
      <c r="DR77" s="237"/>
      <c r="DS77" s="237"/>
      <c r="DT77" s="237"/>
      <c r="DU77" s="237"/>
      <c r="DV77" s="237"/>
      <c r="DW77" s="238"/>
      <c r="DX77" s="236"/>
      <c r="DY77" s="237"/>
      <c r="DZ77" s="237"/>
      <c r="EA77" s="237"/>
      <c r="EB77" s="237"/>
      <c r="EC77" s="237"/>
      <c r="ED77" s="237"/>
      <c r="EE77" s="237"/>
      <c r="EF77" s="237"/>
      <c r="EG77" s="237"/>
      <c r="EH77" s="237"/>
      <c r="EI77" s="237"/>
      <c r="EJ77" s="237"/>
      <c r="EK77" s="237"/>
      <c r="EL77" s="237"/>
      <c r="EM77" s="237"/>
      <c r="EN77" s="237"/>
      <c r="EO77" s="237"/>
      <c r="EP77" s="237"/>
      <c r="EQ77" s="238"/>
      <c r="ER77" s="237"/>
      <c r="ES77" s="237"/>
      <c r="ET77" s="237"/>
      <c r="EU77" s="237"/>
      <c r="EV77" s="237"/>
      <c r="EW77" s="237"/>
      <c r="EX77" s="237"/>
      <c r="EY77" s="238"/>
      <c r="EZ77" s="133"/>
      <c r="FA77" s="165"/>
      <c r="FB77" s="165"/>
      <c r="FC77" s="165"/>
      <c r="FD77" s="165"/>
      <c r="FE77" s="165"/>
      <c r="FF77" s="165"/>
      <c r="FG77" s="165"/>
      <c r="FH77" s="165"/>
      <c r="FI77" s="165"/>
      <c r="FJ77" s="165"/>
      <c r="FK77" s="165"/>
      <c r="FL77" s="165"/>
      <c r="FM77" s="165"/>
      <c r="FN77" s="165"/>
      <c r="FO77" s="165"/>
      <c r="FP77" s="165"/>
      <c r="FQ77" s="165"/>
      <c r="FR77" s="165"/>
      <c r="FS77" s="165"/>
      <c r="FT77" s="166"/>
    </row>
    <row r="78" spans="1:176" ht="6" customHeight="1" thickBot="1">
      <c r="A78" s="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45"/>
      <c r="P78" s="148"/>
      <c r="Q78" s="149"/>
      <c r="R78" s="143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45"/>
      <c r="AU78" s="152"/>
      <c r="AV78" s="152"/>
      <c r="AW78" s="142"/>
      <c r="AX78" s="142"/>
      <c r="AY78" s="142"/>
      <c r="AZ78" s="142"/>
      <c r="BA78" s="132"/>
      <c r="BB78" s="132"/>
      <c r="BC78" s="132"/>
      <c r="BD78" s="132"/>
      <c r="BE78" s="142"/>
      <c r="BF78" s="142"/>
      <c r="BG78" s="142"/>
      <c r="BH78" s="143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45"/>
      <c r="BZ78" s="148"/>
      <c r="CA78" s="149"/>
      <c r="CB78" s="143"/>
      <c r="CC78" s="132"/>
      <c r="CD78" s="132"/>
      <c r="CE78" s="145"/>
      <c r="CF78" s="132"/>
      <c r="CG78" s="132"/>
      <c r="CH78" s="132"/>
      <c r="CI78" s="132"/>
      <c r="CJ78" s="143"/>
      <c r="CK78" s="132"/>
      <c r="CL78" s="132"/>
      <c r="CM78" s="132"/>
      <c r="CN78" s="138"/>
      <c r="CO78" s="139"/>
      <c r="CP78" s="139"/>
      <c r="CQ78" s="140"/>
      <c r="CR78" s="138"/>
      <c r="CS78" s="139"/>
      <c r="CT78" s="139"/>
      <c r="CU78" s="139"/>
      <c r="CV78" s="139"/>
      <c r="CW78" s="139"/>
      <c r="CX78" s="139"/>
      <c r="CY78" s="139"/>
      <c r="CZ78" s="139"/>
      <c r="DA78" s="139"/>
      <c r="DB78" s="250"/>
      <c r="DC78" s="251"/>
      <c r="DD78" s="251"/>
      <c r="DE78" s="252"/>
      <c r="DF78" s="139"/>
      <c r="DG78" s="139"/>
      <c r="DH78" s="139"/>
      <c r="DI78" s="140"/>
      <c r="DJ78" s="62"/>
      <c r="DK78" s="62"/>
      <c r="DL78" s="63"/>
      <c r="DM78" s="63"/>
      <c r="DN78" s="239"/>
      <c r="DO78" s="240"/>
      <c r="DP78" s="240"/>
      <c r="DQ78" s="240"/>
      <c r="DR78" s="240"/>
      <c r="DS78" s="240"/>
      <c r="DT78" s="240"/>
      <c r="DU78" s="240"/>
      <c r="DV78" s="240"/>
      <c r="DW78" s="241"/>
      <c r="DX78" s="239"/>
      <c r="DY78" s="240"/>
      <c r="DZ78" s="240"/>
      <c r="EA78" s="240"/>
      <c r="EB78" s="240"/>
      <c r="EC78" s="240"/>
      <c r="ED78" s="240"/>
      <c r="EE78" s="240"/>
      <c r="EF78" s="240"/>
      <c r="EG78" s="240"/>
      <c r="EH78" s="240"/>
      <c r="EI78" s="240"/>
      <c r="EJ78" s="240"/>
      <c r="EK78" s="240"/>
      <c r="EL78" s="240"/>
      <c r="EM78" s="240"/>
      <c r="EN78" s="240"/>
      <c r="EO78" s="240"/>
      <c r="EP78" s="240"/>
      <c r="EQ78" s="241"/>
      <c r="ER78" s="240"/>
      <c r="ES78" s="240"/>
      <c r="ET78" s="240"/>
      <c r="EU78" s="240"/>
      <c r="EV78" s="240"/>
      <c r="EW78" s="240"/>
      <c r="EX78" s="240"/>
      <c r="EY78" s="241"/>
      <c r="EZ78" s="260"/>
      <c r="FA78" s="261"/>
      <c r="FB78" s="261"/>
      <c r="FC78" s="261"/>
      <c r="FD78" s="261"/>
      <c r="FE78" s="261"/>
      <c r="FF78" s="261"/>
      <c r="FG78" s="261"/>
      <c r="FH78" s="261"/>
      <c r="FI78" s="261"/>
      <c r="FJ78" s="261"/>
      <c r="FK78" s="261"/>
      <c r="FL78" s="261"/>
      <c r="FM78" s="261"/>
      <c r="FN78" s="261"/>
      <c r="FO78" s="261"/>
      <c r="FP78" s="261"/>
      <c r="FQ78" s="261"/>
      <c r="FR78" s="261"/>
      <c r="FS78" s="261"/>
      <c r="FT78" s="262"/>
    </row>
    <row r="79" spans="4:176" ht="6" customHeight="1" thickTop="1">
      <c r="D79" s="131"/>
      <c r="E79" s="132"/>
      <c r="F79" s="132"/>
      <c r="G79" s="132"/>
      <c r="H79" s="131"/>
      <c r="I79" s="132"/>
      <c r="J79" s="132"/>
      <c r="K79" s="132"/>
      <c r="L79" s="144"/>
      <c r="M79" s="144"/>
      <c r="N79" s="132"/>
      <c r="O79" s="145"/>
      <c r="P79" s="146" t="s">
        <v>41</v>
      </c>
      <c r="Q79" s="147"/>
      <c r="R79" s="150"/>
      <c r="S79" s="144"/>
      <c r="T79" s="132"/>
      <c r="U79" s="132"/>
      <c r="V79" s="131"/>
      <c r="W79" s="132"/>
      <c r="X79" s="132"/>
      <c r="Y79" s="132"/>
      <c r="Z79" s="131"/>
      <c r="AA79" s="132"/>
      <c r="AB79" s="132"/>
      <c r="AC79" s="132"/>
      <c r="AI79" s="131"/>
      <c r="AJ79" s="132"/>
      <c r="AK79" s="132"/>
      <c r="AL79" s="132"/>
      <c r="AM79" s="131"/>
      <c r="AN79" s="132"/>
      <c r="AO79" s="132"/>
      <c r="AP79" s="132"/>
      <c r="AQ79" s="144"/>
      <c r="AR79" s="144"/>
      <c r="AS79" s="132"/>
      <c r="AT79" s="145"/>
      <c r="AU79" s="151" t="s">
        <v>41</v>
      </c>
      <c r="AV79" s="151"/>
      <c r="AW79" s="153"/>
      <c r="AX79" s="153"/>
      <c r="AY79" s="142"/>
      <c r="AZ79" s="142"/>
      <c r="BA79" s="131"/>
      <c r="BB79" s="132"/>
      <c r="BC79" s="132"/>
      <c r="BD79" s="132"/>
      <c r="BE79" s="141"/>
      <c r="BF79" s="142"/>
      <c r="BG79" s="142"/>
      <c r="BH79" s="143"/>
      <c r="BN79" s="162"/>
      <c r="BO79" s="134"/>
      <c r="BP79" s="134"/>
      <c r="BQ79" s="185"/>
      <c r="BR79" s="233"/>
      <c r="BS79" s="134"/>
      <c r="BT79" s="134"/>
      <c r="BU79" s="185"/>
      <c r="BV79" s="234"/>
      <c r="BW79" s="235"/>
      <c r="BX79" s="134"/>
      <c r="BY79" s="134"/>
      <c r="BZ79" s="235"/>
      <c r="CA79" s="235"/>
      <c r="CB79" s="235"/>
      <c r="CC79" s="235"/>
      <c r="CD79" s="134"/>
      <c r="CE79" s="185"/>
      <c r="CF79" s="233"/>
      <c r="CG79" s="134"/>
      <c r="CH79" s="134"/>
      <c r="CI79" s="134"/>
      <c r="CJ79" s="179"/>
      <c r="CK79" s="214"/>
      <c r="CL79" s="214"/>
      <c r="CM79" s="215"/>
      <c r="CN79" s="226" t="s">
        <v>42</v>
      </c>
      <c r="CO79" s="214"/>
      <c r="CP79" s="214"/>
      <c r="CQ79" s="215"/>
      <c r="CR79" s="227"/>
      <c r="CS79" s="228"/>
      <c r="CT79" s="214"/>
      <c r="CU79" s="214"/>
      <c r="CV79" s="229" t="s">
        <v>41</v>
      </c>
      <c r="CW79" s="229"/>
      <c r="CX79" s="228"/>
      <c r="CY79" s="214"/>
      <c r="CZ79" s="214"/>
      <c r="DA79" s="215"/>
      <c r="DB79" s="232" t="s">
        <v>42</v>
      </c>
      <c r="DC79" s="134"/>
      <c r="DD79" s="134"/>
      <c r="DE79" s="135"/>
      <c r="DF79" s="179"/>
      <c r="DG79" s="214"/>
      <c r="DH79" s="214"/>
      <c r="DI79" s="215"/>
      <c r="DJ79" s="62"/>
      <c r="DK79" s="62"/>
      <c r="DL79" s="2"/>
      <c r="DM79" s="2"/>
      <c r="DN79" s="64"/>
      <c r="DO79" s="65"/>
      <c r="DP79" s="65"/>
      <c r="DQ79" s="65"/>
      <c r="DR79" s="65"/>
      <c r="DS79" s="65"/>
      <c r="DT79" s="216" t="s">
        <v>43</v>
      </c>
      <c r="DU79" s="217"/>
      <c r="DV79" s="217"/>
      <c r="DW79" s="217"/>
      <c r="DX79" s="217"/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  <c r="EJ79" s="217"/>
      <c r="EK79" s="217"/>
      <c r="EL79" s="217"/>
      <c r="EM79" s="217"/>
      <c r="EN79" s="217"/>
      <c r="EO79" s="218"/>
      <c r="EP79" s="65"/>
      <c r="EQ79" s="65"/>
      <c r="ER79" s="65"/>
      <c r="ES79" s="65"/>
      <c r="ET79" s="65"/>
      <c r="EU79" s="66"/>
      <c r="EV79" s="223" t="s">
        <v>44</v>
      </c>
      <c r="EW79" s="217"/>
      <c r="EX79" s="217"/>
      <c r="EY79" s="217"/>
      <c r="EZ79" s="217"/>
      <c r="FA79" s="217"/>
      <c r="FB79" s="217"/>
      <c r="FC79" s="217"/>
      <c r="FD79" s="217"/>
      <c r="FE79" s="217"/>
      <c r="FF79" s="217"/>
      <c r="FG79" s="217"/>
      <c r="FH79" s="217"/>
      <c r="FI79" s="217"/>
      <c r="FJ79" s="217"/>
      <c r="FK79" s="217"/>
      <c r="FL79" s="217"/>
      <c r="FM79" s="217"/>
      <c r="FN79" s="217"/>
      <c r="FO79" s="217"/>
      <c r="FP79" s="217"/>
      <c r="FQ79" s="217"/>
      <c r="FR79" s="217"/>
      <c r="FS79" s="217"/>
      <c r="FT79" s="218"/>
    </row>
    <row r="80" spans="4:176" ht="6" customHeight="1"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45"/>
      <c r="P80" s="148"/>
      <c r="Q80" s="149"/>
      <c r="R80" s="143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45"/>
      <c r="AU80" s="152"/>
      <c r="AV80" s="152"/>
      <c r="AW80" s="142"/>
      <c r="AX80" s="142"/>
      <c r="AY80" s="142"/>
      <c r="AZ80" s="142"/>
      <c r="BA80" s="132"/>
      <c r="BB80" s="132"/>
      <c r="BC80" s="132"/>
      <c r="BD80" s="132"/>
      <c r="BE80" s="142"/>
      <c r="BF80" s="142"/>
      <c r="BG80" s="142"/>
      <c r="BH80" s="143"/>
      <c r="BN80" s="136"/>
      <c r="BO80" s="137"/>
      <c r="BP80" s="137"/>
      <c r="BQ80" s="185"/>
      <c r="BR80" s="190"/>
      <c r="BS80" s="137"/>
      <c r="BT80" s="137"/>
      <c r="BU80" s="185"/>
      <c r="BV80" s="190"/>
      <c r="BW80" s="134"/>
      <c r="BX80" s="137"/>
      <c r="BY80" s="137"/>
      <c r="BZ80" s="137"/>
      <c r="CA80" s="137"/>
      <c r="CB80" s="137"/>
      <c r="CC80" s="137"/>
      <c r="CD80" s="137"/>
      <c r="CE80" s="185"/>
      <c r="CF80" s="190"/>
      <c r="CG80" s="137"/>
      <c r="CH80" s="137"/>
      <c r="CI80" s="134"/>
      <c r="CJ80" s="136"/>
      <c r="CK80" s="134"/>
      <c r="CL80" s="134"/>
      <c r="CM80" s="135"/>
      <c r="CN80" s="136"/>
      <c r="CO80" s="137"/>
      <c r="CP80" s="137"/>
      <c r="CQ80" s="135"/>
      <c r="CR80" s="136"/>
      <c r="CS80" s="134"/>
      <c r="CT80" s="137"/>
      <c r="CU80" s="137"/>
      <c r="CV80" s="230"/>
      <c r="CW80" s="230"/>
      <c r="CX80" s="137"/>
      <c r="CY80" s="137"/>
      <c r="CZ80" s="137"/>
      <c r="DA80" s="135"/>
      <c r="DB80" s="136"/>
      <c r="DC80" s="137"/>
      <c r="DD80" s="137"/>
      <c r="DE80" s="135"/>
      <c r="DF80" s="136"/>
      <c r="DG80" s="137"/>
      <c r="DH80" s="137"/>
      <c r="DI80" s="135"/>
      <c r="DJ80" s="62"/>
      <c r="DK80" s="62"/>
      <c r="DL80" s="2"/>
      <c r="DM80" s="2"/>
      <c r="DN80" s="56"/>
      <c r="DO80" s="16"/>
      <c r="DP80" s="16"/>
      <c r="DQ80" s="16"/>
      <c r="DR80" s="16"/>
      <c r="DS80" s="16"/>
      <c r="DT80" s="162"/>
      <c r="DU80" s="181"/>
      <c r="DV80" s="181"/>
      <c r="DW80" s="181"/>
      <c r="DX80" s="181"/>
      <c r="DY80" s="181"/>
      <c r="DZ80" s="181"/>
      <c r="EA80" s="181"/>
      <c r="EB80" s="181"/>
      <c r="EC80" s="181"/>
      <c r="ED80" s="181"/>
      <c r="EE80" s="181"/>
      <c r="EF80" s="181"/>
      <c r="EG80" s="181"/>
      <c r="EH80" s="181"/>
      <c r="EI80" s="181"/>
      <c r="EJ80" s="181"/>
      <c r="EK80" s="181"/>
      <c r="EL80" s="181"/>
      <c r="EM80" s="181"/>
      <c r="EN80" s="181"/>
      <c r="EO80" s="219"/>
      <c r="EP80" s="16"/>
      <c r="EQ80" s="16"/>
      <c r="ER80" s="16"/>
      <c r="ES80" s="16"/>
      <c r="ET80" s="16"/>
      <c r="EU80" s="67"/>
      <c r="EV80" s="224"/>
      <c r="EW80" s="181"/>
      <c r="EX80" s="181"/>
      <c r="EY80" s="181"/>
      <c r="EZ80" s="181"/>
      <c r="FA80" s="181"/>
      <c r="FB80" s="181"/>
      <c r="FC80" s="181"/>
      <c r="FD80" s="181"/>
      <c r="FE80" s="181"/>
      <c r="FF80" s="181"/>
      <c r="FG80" s="181"/>
      <c r="FH80" s="181"/>
      <c r="FI80" s="181"/>
      <c r="FJ80" s="181"/>
      <c r="FK80" s="181"/>
      <c r="FL80" s="181"/>
      <c r="FM80" s="181"/>
      <c r="FN80" s="181"/>
      <c r="FO80" s="181"/>
      <c r="FP80" s="181"/>
      <c r="FQ80" s="181"/>
      <c r="FR80" s="181"/>
      <c r="FS80" s="181"/>
      <c r="FT80" s="219"/>
    </row>
    <row r="81" spans="4:176" ht="6" customHeight="1"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45"/>
      <c r="P81" s="148"/>
      <c r="Q81" s="149"/>
      <c r="R81" s="143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45"/>
      <c r="AU81" s="152"/>
      <c r="AV81" s="152"/>
      <c r="AW81" s="142"/>
      <c r="AX81" s="142"/>
      <c r="AY81" s="142"/>
      <c r="AZ81" s="142"/>
      <c r="BA81" s="132"/>
      <c r="BB81" s="132"/>
      <c r="BC81" s="132"/>
      <c r="BD81" s="132"/>
      <c r="BE81" s="142"/>
      <c r="BF81" s="142"/>
      <c r="BG81" s="142"/>
      <c r="BH81" s="143"/>
      <c r="BL81" s="2"/>
      <c r="BM81" s="2"/>
      <c r="BN81" s="194"/>
      <c r="BO81" s="186"/>
      <c r="BP81" s="186"/>
      <c r="BQ81" s="187"/>
      <c r="BR81" s="191"/>
      <c r="BS81" s="186"/>
      <c r="BT81" s="186"/>
      <c r="BU81" s="187"/>
      <c r="BV81" s="191"/>
      <c r="BW81" s="186"/>
      <c r="BX81" s="186"/>
      <c r="BY81" s="186"/>
      <c r="BZ81" s="186"/>
      <c r="CA81" s="186"/>
      <c r="CB81" s="186"/>
      <c r="CC81" s="186"/>
      <c r="CD81" s="186"/>
      <c r="CE81" s="187"/>
      <c r="CF81" s="191"/>
      <c r="CG81" s="186"/>
      <c r="CH81" s="186"/>
      <c r="CI81" s="186"/>
      <c r="CJ81" s="138"/>
      <c r="CK81" s="139"/>
      <c r="CL81" s="139"/>
      <c r="CM81" s="140"/>
      <c r="CN81" s="136"/>
      <c r="CO81" s="134"/>
      <c r="CP81" s="134"/>
      <c r="CQ81" s="135"/>
      <c r="CR81" s="136"/>
      <c r="CS81" s="134"/>
      <c r="CT81" s="134"/>
      <c r="CU81" s="134"/>
      <c r="CV81" s="231"/>
      <c r="CW81" s="231"/>
      <c r="CX81" s="134"/>
      <c r="CY81" s="134"/>
      <c r="CZ81" s="134"/>
      <c r="DA81" s="135"/>
      <c r="DB81" s="136"/>
      <c r="DC81" s="134"/>
      <c r="DD81" s="134"/>
      <c r="DE81" s="135"/>
      <c r="DF81" s="136"/>
      <c r="DG81" s="134"/>
      <c r="DH81" s="134"/>
      <c r="DI81" s="135"/>
      <c r="DJ81" s="44"/>
      <c r="DK81" s="2"/>
      <c r="DN81" s="56"/>
      <c r="DO81" s="16"/>
      <c r="DP81" s="16"/>
      <c r="DQ81" s="16"/>
      <c r="DR81" s="16"/>
      <c r="DS81" s="16"/>
      <c r="DT81" s="162"/>
      <c r="DU81" s="181"/>
      <c r="DV81" s="181"/>
      <c r="DW81" s="181"/>
      <c r="DX81" s="181"/>
      <c r="DY81" s="181"/>
      <c r="DZ81" s="181"/>
      <c r="EA81" s="181"/>
      <c r="EB81" s="181"/>
      <c r="EC81" s="181"/>
      <c r="ED81" s="181"/>
      <c r="EE81" s="181"/>
      <c r="EF81" s="181"/>
      <c r="EG81" s="181"/>
      <c r="EH81" s="181"/>
      <c r="EI81" s="181"/>
      <c r="EJ81" s="181"/>
      <c r="EK81" s="181"/>
      <c r="EL81" s="181"/>
      <c r="EM81" s="181"/>
      <c r="EN81" s="181"/>
      <c r="EO81" s="219"/>
      <c r="EP81" s="16"/>
      <c r="EQ81" s="16"/>
      <c r="ER81" s="16"/>
      <c r="ES81" s="16"/>
      <c r="ET81" s="16"/>
      <c r="EU81" s="67"/>
      <c r="EV81" s="224"/>
      <c r="EW81" s="181"/>
      <c r="EX81" s="181"/>
      <c r="EY81" s="181"/>
      <c r="EZ81" s="181"/>
      <c r="FA81" s="181"/>
      <c r="FB81" s="181"/>
      <c r="FC81" s="181"/>
      <c r="FD81" s="181"/>
      <c r="FE81" s="181"/>
      <c r="FF81" s="181"/>
      <c r="FG81" s="181"/>
      <c r="FH81" s="181"/>
      <c r="FI81" s="181"/>
      <c r="FJ81" s="181"/>
      <c r="FK81" s="181"/>
      <c r="FL81" s="181"/>
      <c r="FM81" s="181"/>
      <c r="FN81" s="181"/>
      <c r="FO81" s="181"/>
      <c r="FP81" s="181"/>
      <c r="FQ81" s="181"/>
      <c r="FR81" s="181"/>
      <c r="FS81" s="181"/>
      <c r="FT81" s="219"/>
    </row>
    <row r="82" spans="4:176" ht="6" customHeight="1">
      <c r="D82" s="131"/>
      <c r="E82" s="132"/>
      <c r="F82" s="132"/>
      <c r="G82" s="132"/>
      <c r="H82" s="131"/>
      <c r="I82" s="132"/>
      <c r="J82" s="132"/>
      <c r="K82" s="132"/>
      <c r="L82" s="144"/>
      <c r="M82" s="144"/>
      <c r="N82" s="132"/>
      <c r="O82" s="145"/>
      <c r="P82" s="146" t="s">
        <v>41</v>
      </c>
      <c r="Q82" s="147"/>
      <c r="R82" s="150"/>
      <c r="S82" s="144"/>
      <c r="T82" s="132"/>
      <c r="U82" s="132"/>
      <c r="V82" s="131"/>
      <c r="W82" s="132"/>
      <c r="X82" s="132"/>
      <c r="Y82" s="132"/>
      <c r="Z82" s="131"/>
      <c r="AA82" s="132"/>
      <c r="AB82" s="132"/>
      <c r="AC82" s="132"/>
      <c r="AI82" s="131"/>
      <c r="AJ82" s="132"/>
      <c r="AK82" s="132"/>
      <c r="AL82" s="132"/>
      <c r="AM82" s="131"/>
      <c r="AN82" s="132"/>
      <c r="AO82" s="132"/>
      <c r="AP82" s="132"/>
      <c r="AQ82" s="144"/>
      <c r="AR82" s="144"/>
      <c r="AS82" s="132"/>
      <c r="AT82" s="145"/>
      <c r="AU82" s="151" t="s">
        <v>41</v>
      </c>
      <c r="AV82" s="151"/>
      <c r="AW82" s="153"/>
      <c r="AX82" s="153"/>
      <c r="AY82" s="142"/>
      <c r="AZ82" s="142"/>
      <c r="BA82" s="131"/>
      <c r="BB82" s="132"/>
      <c r="BC82" s="132"/>
      <c r="BD82" s="132"/>
      <c r="BE82" s="141"/>
      <c r="BF82" s="142"/>
      <c r="BG82" s="142"/>
      <c r="BH82" s="143"/>
      <c r="BL82" s="2"/>
      <c r="BM82" s="2"/>
      <c r="BN82" s="193"/>
      <c r="BO82" s="183"/>
      <c r="BP82" s="183"/>
      <c r="BQ82" s="184"/>
      <c r="BR82" s="188"/>
      <c r="BS82" s="183"/>
      <c r="BT82" s="183"/>
      <c r="BU82" s="184"/>
      <c r="BV82" s="195"/>
      <c r="BW82" s="182"/>
      <c r="BX82" s="183"/>
      <c r="BY82" s="183"/>
      <c r="BZ82" s="182"/>
      <c r="CA82" s="182"/>
      <c r="CB82" s="182"/>
      <c r="CC82" s="182"/>
      <c r="CD82" s="183"/>
      <c r="CE82" s="184"/>
      <c r="CF82" s="188"/>
      <c r="CG82" s="183"/>
      <c r="CH82" s="183"/>
      <c r="CI82" s="183"/>
      <c r="CJ82" s="131"/>
      <c r="CK82" s="132"/>
      <c r="CL82" s="132"/>
      <c r="CM82" s="132"/>
      <c r="CN82" s="131"/>
      <c r="CO82" s="132"/>
      <c r="CP82" s="132"/>
      <c r="CQ82" s="132"/>
      <c r="CR82" s="144"/>
      <c r="CS82" s="144"/>
      <c r="CT82" s="132"/>
      <c r="CU82" s="145"/>
      <c r="CV82" s="146" t="s">
        <v>41</v>
      </c>
      <c r="CW82" s="147"/>
      <c r="CX82" s="150"/>
      <c r="CY82" s="132"/>
      <c r="CZ82" s="132"/>
      <c r="DA82" s="132"/>
      <c r="DB82" s="131"/>
      <c r="DC82" s="132"/>
      <c r="DD82" s="132"/>
      <c r="DE82" s="132"/>
      <c r="DF82" s="131"/>
      <c r="DG82" s="132"/>
      <c r="DH82" s="132"/>
      <c r="DI82" s="132"/>
      <c r="DJ82" s="16"/>
      <c r="DK82" s="16"/>
      <c r="DL82" s="2"/>
      <c r="DM82" s="2"/>
      <c r="DN82" s="56"/>
      <c r="DO82" s="16"/>
      <c r="DP82" s="16"/>
      <c r="DQ82" s="16"/>
      <c r="DR82" s="16"/>
      <c r="DS82" s="16"/>
      <c r="DT82" s="162"/>
      <c r="DU82" s="181"/>
      <c r="DV82" s="181"/>
      <c r="DW82" s="181"/>
      <c r="DX82" s="181"/>
      <c r="DY82" s="181"/>
      <c r="DZ82" s="181"/>
      <c r="EA82" s="181"/>
      <c r="EB82" s="181"/>
      <c r="EC82" s="181"/>
      <c r="ED82" s="181"/>
      <c r="EE82" s="181"/>
      <c r="EF82" s="181"/>
      <c r="EG82" s="181"/>
      <c r="EH82" s="181"/>
      <c r="EI82" s="181"/>
      <c r="EJ82" s="181"/>
      <c r="EK82" s="181"/>
      <c r="EL82" s="181"/>
      <c r="EM82" s="181"/>
      <c r="EN82" s="181"/>
      <c r="EO82" s="219"/>
      <c r="EP82" s="16"/>
      <c r="EQ82" s="16"/>
      <c r="ER82" s="16"/>
      <c r="ES82" s="16"/>
      <c r="ET82" s="16"/>
      <c r="EU82" s="67"/>
      <c r="EV82" s="224"/>
      <c r="EW82" s="181"/>
      <c r="EX82" s="181"/>
      <c r="EY82" s="181"/>
      <c r="EZ82" s="181"/>
      <c r="FA82" s="181"/>
      <c r="FB82" s="181"/>
      <c r="FC82" s="181"/>
      <c r="FD82" s="181"/>
      <c r="FE82" s="181"/>
      <c r="FF82" s="181"/>
      <c r="FG82" s="181"/>
      <c r="FH82" s="181"/>
      <c r="FI82" s="181"/>
      <c r="FJ82" s="181"/>
      <c r="FK82" s="181"/>
      <c r="FL82" s="181"/>
      <c r="FM82" s="181"/>
      <c r="FN82" s="181"/>
      <c r="FO82" s="181"/>
      <c r="FP82" s="181"/>
      <c r="FQ82" s="181"/>
      <c r="FR82" s="181"/>
      <c r="FS82" s="181"/>
      <c r="FT82" s="219"/>
    </row>
    <row r="83" spans="4:176" ht="6" customHeight="1"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45"/>
      <c r="P83" s="148"/>
      <c r="Q83" s="149"/>
      <c r="R83" s="143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45"/>
      <c r="AU83" s="152"/>
      <c r="AV83" s="152"/>
      <c r="AW83" s="142"/>
      <c r="AX83" s="142"/>
      <c r="AY83" s="142"/>
      <c r="AZ83" s="142"/>
      <c r="BA83" s="132"/>
      <c r="BB83" s="132"/>
      <c r="BC83" s="132"/>
      <c r="BD83" s="132"/>
      <c r="BE83" s="142"/>
      <c r="BF83" s="142"/>
      <c r="BG83" s="142"/>
      <c r="BH83" s="143"/>
      <c r="BL83" s="2"/>
      <c r="BM83" s="2"/>
      <c r="BN83" s="136"/>
      <c r="BO83" s="137"/>
      <c r="BP83" s="137"/>
      <c r="BQ83" s="185"/>
      <c r="BR83" s="190"/>
      <c r="BS83" s="137"/>
      <c r="BT83" s="137"/>
      <c r="BU83" s="185"/>
      <c r="BV83" s="190"/>
      <c r="BW83" s="134"/>
      <c r="BX83" s="137"/>
      <c r="BY83" s="137"/>
      <c r="BZ83" s="137"/>
      <c r="CA83" s="137"/>
      <c r="CB83" s="137"/>
      <c r="CC83" s="137"/>
      <c r="CD83" s="137"/>
      <c r="CE83" s="185"/>
      <c r="CF83" s="190"/>
      <c r="CG83" s="137"/>
      <c r="CH83" s="137"/>
      <c r="CI83" s="134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45"/>
      <c r="CV83" s="148"/>
      <c r="CW83" s="149"/>
      <c r="CX83" s="143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6"/>
      <c r="DK83" s="16"/>
      <c r="DL83" s="2"/>
      <c r="DM83" s="2"/>
      <c r="DN83" s="68"/>
      <c r="DO83" s="69"/>
      <c r="DP83" s="69"/>
      <c r="DQ83" s="69"/>
      <c r="DR83" s="69"/>
      <c r="DS83" s="69"/>
      <c r="DT83" s="220"/>
      <c r="DU83" s="221"/>
      <c r="DV83" s="221"/>
      <c r="DW83" s="221"/>
      <c r="DX83" s="221"/>
      <c r="DY83" s="221"/>
      <c r="DZ83" s="221"/>
      <c r="EA83" s="221"/>
      <c r="EB83" s="221"/>
      <c r="EC83" s="221"/>
      <c r="ED83" s="221"/>
      <c r="EE83" s="221"/>
      <c r="EF83" s="221"/>
      <c r="EG83" s="221"/>
      <c r="EH83" s="221"/>
      <c r="EI83" s="221"/>
      <c r="EJ83" s="221"/>
      <c r="EK83" s="221"/>
      <c r="EL83" s="221"/>
      <c r="EM83" s="221"/>
      <c r="EN83" s="221"/>
      <c r="EO83" s="222"/>
      <c r="EP83" s="69"/>
      <c r="EQ83" s="69"/>
      <c r="ER83" s="69"/>
      <c r="ES83" s="69"/>
      <c r="ET83" s="69"/>
      <c r="EU83" s="70"/>
      <c r="EV83" s="225"/>
      <c r="EW83" s="221"/>
      <c r="EX83" s="221"/>
      <c r="EY83" s="221"/>
      <c r="EZ83" s="221"/>
      <c r="FA83" s="221"/>
      <c r="FB83" s="221"/>
      <c r="FC83" s="221"/>
      <c r="FD83" s="221"/>
      <c r="FE83" s="221"/>
      <c r="FF83" s="221"/>
      <c r="FG83" s="221"/>
      <c r="FH83" s="221"/>
      <c r="FI83" s="221"/>
      <c r="FJ83" s="221"/>
      <c r="FK83" s="221"/>
      <c r="FL83" s="221"/>
      <c r="FM83" s="221"/>
      <c r="FN83" s="221"/>
      <c r="FO83" s="221"/>
      <c r="FP83" s="221"/>
      <c r="FQ83" s="221"/>
      <c r="FR83" s="221"/>
      <c r="FS83" s="221"/>
      <c r="FT83" s="222"/>
    </row>
    <row r="84" spans="4:176" ht="6" customHeight="1"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45"/>
      <c r="P84" s="148"/>
      <c r="Q84" s="149"/>
      <c r="R84" s="143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45"/>
      <c r="AU84" s="152"/>
      <c r="AV84" s="152"/>
      <c r="AW84" s="142"/>
      <c r="AX84" s="142"/>
      <c r="AY84" s="142"/>
      <c r="AZ84" s="142"/>
      <c r="BA84" s="132"/>
      <c r="BB84" s="132"/>
      <c r="BC84" s="132"/>
      <c r="BD84" s="132"/>
      <c r="BE84" s="142"/>
      <c r="BF84" s="142"/>
      <c r="BG84" s="142"/>
      <c r="BH84" s="143"/>
      <c r="BL84" s="2"/>
      <c r="BM84" s="2"/>
      <c r="BN84" s="194"/>
      <c r="BO84" s="186"/>
      <c r="BP84" s="186"/>
      <c r="BQ84" s="187"/>
      <c r="BR84" s="191"/>
      <c r="BS84" s="186"/>
      <c r="BT84" s="186"/>
      <c r="BU84" s="187"/>
      <c r="BV84" s="191"/>
      <c r="BW84" s="186"/>
      <c r="BX84" s="186"/>
      <c r="BY84" s="186"/>
      <c r="BZ84" s="186"/>
      <c r="CA84" s="186"/>
      <c r="CB84" s="186"/>
      <c r="CC84" s="186"/>
      <c r="CD84" s="186"/>
      <c r="CE84" s="187"/>
      <c r="CF84" s="191"/>
      <c r="CG84" s="186"/>
      <c r="CH84" s="186"/>
      <c r="CI84" s="186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45"/>
      <c r="CV84" s="148"/>
      <c r="CW84" s="149"/>
      <c r="CX84" s="143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6"/>
      <c r="DK84" s="16"/>
      <c r="DN84" s="196"/>
      <c r="DO84" s="197"/>
      <c r="DP84" s="197"/>
      <c r="DQ84" s="197"/>
      <c r="DR84" s="197"/>
      <c r="DS84" s="197"/>
      <c r="DT84" s="197"/>
      <c r="DU84" s="197"/>
      <c r="DV84" s="197"/>
      <c r="DW84" s="197"/>
      <c r="DX84" s="197"/>
      <c r="DY84" s="197"/>
      <c r="DZ84" s="197"/>
      <c r="EA84" s="198"/>
      <c r="EB84" s="205" t="s">
        <v>45</v>
      </c>
      <c r="EC84" s="206"/>
      <c r="ED84" s="206"/>
      <c r="EE84" s="206"/>
      <c r="EF84" s="206"/>
      <c r="EG84" s="207"/>
      <c r="EH84" s="196"/>
      <c r="EI84" s="197"/>
      <c r="EJ84" s="197"/>
      <c r="EK84" s="197"/>
      <c r="EL84" s="197"/>
      <c r="EM84" s="197"/>
      <c r="EN84" s="197"/>
      <c r="EO84" s="197"/>
      <c r="EP84" s="197"/>
      <c r="EQ84" s="197"/>
      <c r="ER84" s="197"/>
      <c r="ES84" s="197"/>
      <c r="ET84" s="197"/>
      <c r="EU84" s="198"/>
      <c r="EV84" s="161" t="s">
        <v>46</v>
      </c>
      <c r="EW84" s="161"/>
      <c r="EX84" s="161"/>
      <c r="EY84" s="161"/>
      <c r="EZ84" s="161"/>
      <c r="FA84" s="131" t="s">
        <v>47</v>
      </c>
      <c r="FB84" s="131"/>
      <c r="FC84" s="131"/>
      <c r="FD84" s="131"/>
      <c r="FE84" s="131"/>
      <c r="FF84" s="131"/>
      <c r="FG84" s="131"/>
      <c r="FH84" s="131"/>
      <c r="FI84" s="131"/>
      <c r="FJ84" s="131"/>
      <c r="FK84" s="131"/>
      <c r="FL84" s="131"/>
      <c r="FM84" s="131"/>
      <c r="FN84" s="131"/>
      <c r="FO84" s="131"/>
      <c r="FP84" s="131"/>
      <c r="FQ84" s="131"/>
      <c r="FR84" s="131"/>
      <c r="FS84" s="131"/>
      <c r="FT84" s="131"/>
    </row>
    <row r="85" spans="4:176" ht="6" customHeight="1">
      <c r="D85" s="131"/>
      <c r="E85" s="132"/>
      <c r="F85" s="132"/>
      <c r="G85" s="132"/>
      <c r="H85" s="131"/>
      <c r="I85" s="132"/>
      <c r="J85" s="132"/>
      <c r="K85" s="132"/>
      <c r="L85" s="144"/>
      <c r="M85" s="144"/>
      <c r="N85" s="132"/>
      <c r="O85" s="145"/>
      <c r="P85" s="146" t="s">
        <v>41</v>
      </c>
      <c r="Q85" s="147"/>
      <c r="R85" s="150"/>
      <c r="S85" s="144"/>
      <c r="T85" s="132"/>
      <c r="U85" s="132"/>
      <c r="V85" s="131"/>
      <c r="W85" s="132"/>
      <c r="X85" s="132"/>
      <c r="Y85" s="132"/>
      <c r="Z85" s="131"/>
      <c r="AA85" s="132"/>
      <c r="AB85" s="132"/>
      <c r="AC85" s="132"/>
      <c r="AI85" s="131"/>
      <c r="AJ85" s="132"/>
      <c r="AK85" s="132"/>
      <c r="AL85" s="132"/>
      <c r="AM85" s="131"/>
      <c r="AN85" s="132"/>
      <c r="AO85" s="132"/>
      <c r="AP85" s="132"/>
      <c r="AQ85" s="144"/>
      <c r="AR85" s="144"/>
      <c r="AS85" s="132"/>
      <c r="AT85" s="145"/>
      <c r="AU85" s="151" t="s">
        <v>41</v>
      </c>
      <c r="AV85" s="151"/>
      <c r="AW85" s="153"/>
      <c r="AX85" s="153"/>
      <c r="AY85" s="142"/>
      <c r="AZ85" s="142"/>
      <c r="BA85" s="131"/>
      <c r="BB85" s="132"/>
      <c r="BC85" s="132"/>
      <c r="BD85" s="132"/>
      <c r="BE85" s="141"/>
      <c r="BF85" s="142"/>
      <c r="BG85" s="142"/>
      <c r="BH85" s="143"/>
      <c r="BL85" s="2"/>
      <c r="BM85" s="2"/>
      <c r="BN85" s="193"/>
      <c r="BO85" s="183"/>
      <c r="BP85" s="183"/>
      <c r="BQ85" s="184"/>
      <c r="BR85" s="188"/>
      <c r="BS85" s="183"/>
      <c r="BT85" s="183"/>
      <c r="BU85" s="184"/>
      <c r="BV85" s="195"/>
      <c r="BW85" s="182"/>
      <c r="BX85" s="183"/>
      <c r="BY85" s="183"/>
      <c r="BZ85" s="182"/>
      <c r="CA85" s="182"/>
      <c r="CB85" s="182"/>
      <c r="CC85" s="182"/>
      <c r="CD85" s="183"/>
      <c r="CE85" s="184"/>
      <c r="CF85" s="188"/>
      <c r="CG85" s="183"/>
      <c r="CH85" s="183"/>
      <c r="CI85" s="183"/>
      <c r="CJ85" s="131"/>
      <c r="CK85" s="132"/>
      <c r="CL85" s="132"/>
      <c r="CM85" s="132"/>
      <c r="CN85" s="131"/>
      <c r="CO85" s="132"/>
      <c r="CP85" s="132"/>
      <c r="CQ85" s="132"/>
      <c r="CR85" s="144"/>
      <c r="CS85" s="144"/>
      <c r="CT85" s="132"/>
      <c r="CU85" s="145"/>
      <c r="CV85" s="146" t="s">
        <v>41</v>
      </c>
      <c r="CW85" s="147"/>
      <c r="CX85" s="150"/>
      <c r="CY85" s="132"/>
      <c r="CZ85" s="132"/>
      <c r="DA85" s="132"/>
      <c r="DB85" s="131"/>
      <c r="DC85" s="132"/>
      <c r="DD85" s="132"/>
      <c r="DE85" s="132"/>
      <c r="DF85" s="131"/>
      <c r="DG85" s="132"/>
      <c r="DH85" s="132"/>
      <c r="DI85" s="132"/>
      <c r="DJ85" s="16"/>
      <c r="DK85" s="29"/>
      <c r="DN85" s="199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1"/>
      <c r="EB85" s="208"/>
      <c r="EC85" s="209"/>
      <c r="ED85" s="209"/>
      <c r="EE85" s="209"/>
      <c r="EF85" s="209"/>
      <c r="EG85" s="210"/>
      <c r="EH85" s="199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1"/>
      <c r="EV85" s="161"/>
      <c r="EW85" s="161"/>
      <c r="EX85" s="161"/>
      <c r="EY85" s="161"/>
      <c r="EZ85" s="16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</row>
    <row r="86" spans="4:176" ht="6" customHeight="1"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45"/>
      <c r="P86" s="148"/>
      <c r="Q86" s="149"/>
      <c r="R86" s="143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45"/>
      <c r="AU86" s="152"/>
      <c r="AV86" s="152"/>
      <c r="AW86" s="142"/>
      <c r="AX86" s="142"/>
      <c r="AY86" s="142"/>
      <c r="AZ86" s="142"/>
      <c r="BA86" s="132"/>
      <c r="BB86" s="132"/>
      <c r="BC86" s="132"/>
      <c r="BD86" s="132"/>
      <c r="BE86" s="142"/>
      <c r="BF86" s="142"/>
      <c r="BG86" s="142"/>
      <c r="BH86" s="143"/>
      <c r="BL86" s="2"/>
      <c r="BM86" s="2"/>
      <c r="BN86" s="136"/>
      <c r="BO86" s="137"/>
      <c r="BP86" s="137"/>
      <c r="BQ86" s="185"/>
      <c r="BR86" s="190"/>
      <c r="BS86" s="137"/>
      <c r="BT86" s="137"/>
      <c r="BU86" s="185"/>
      <c r="BV86" s="190"/>
      <c r="BW86" s="134"/>
      <c r="BX86" s="137"/>
      <c r="BY86" s="137"/>
      <c r="BZ86" s="137"/>
      <c r="CA86" s="137"/>
      <c r="CB86" s="137"/>
      <c r="CC86" s="137"/>
      <c r="CD86" s="137"/>
      <c r="CE86" s="185"/>
      <c r="CF86" s="190"/>
      <c r="CG86" s="137"/>
      <c r="CH86" s="137"/>
      <c r="CI86" s="134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45"/>
      <c r="CV86" s="148"/>
      <c r="CW86" s="149"/>
      <c r="CX86" s="143"/>
      <c r="CY86" s="132"/>
      <c r="CZ86" s="132"/>
      <c r="DA86" s="132"/>
      <c r="DB86" s="132"/>
      <c r="DC86" s="132"/>
      <c r="DD86" s="132"/>
      <c r="DE86" s="132"/>
      <c r="DF86" s="132"/>
      <c r="DG86" s="132"/>
      <c r="DH86" s="132"/>
      <c r="DI86" s="132"/>
      <c r="DJ86" s="29"/>
      <c r="DK86" s="29"/>
      <c r="DN86" s="199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1"/>
      <c r="EB86" s="208"/>
      <c r="EC86" s="209"/>
      <c r="ED86" s="209"/>
      <c r="EE86" s="209"/>
      <c r="EF86" s="209"/>
      <c r="EG86" s="210"/>
      <c r="EH86" s="199"/>
      <c r="EI86" s="200"/>
      <c r="EJ86" s="200"/>
      <c r="EK86" s="200"/>
      <c r="EL86" s="200"/>
      <c r="EM86" s="200"/>
      <c r="EN86" s="200"/>
      <c r="EO86" s="200"/>
      <c r="EP86" s="200"/>
      <c r="EQ86" s="200"/>
      <c r="ER86" s="200"/>
      <c r="ES86" s="200"/>
      <c r="ET86" s="200"/>
      <c r="EU86" s="201"/>
      <c r="EV86" s="161"/>
      <c r="EW86" s="161"/>
      <c r="EX86" s="161"/>
      <c r="EY86" s="161"/>
      <c r="EZ86" s="161"/>
      <c r="FA86" s="131"/>
      <c r="FB86" s="131"/>
      <c r="FC86" s="131"/>
      <c r="FD86" s="131"/>
      <c r="FE86" s="131"/>
      <c r="FF86" s="131"/>
      <c r="FG86" s="131"/>
      <c r="FH86" s="131"/>
      <c r="FI86" s="131"/>
      <c r="FJ86" s="131"/>
      <c r="FK86" s="131"/>
      <c r="FL86" s="131"/>
      <c r="FM86" s="131"/>
      <c r="FN86" s="131"/>
      <c r="FO86" s="131"/>
      <c r="FP86" s="131"/>
      <c r="FQ86" s="131"/>
      <c r="FR86" s="131"/>
      <c r="FS86" s="131"/>
      <c r="FT86" s="131"/>
    </row>
    <row r="87" spans="4:176" ht="6" customHeight="1"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45"/>
      <c r="P87" s="148"/>
      <c r="Q87" s="149"/>
      <c r="R87" s="143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45"/>
      <c r="AU87" s="152"/>
      <c r="AV87" s="152"/>
      <c r="AW87" s="142"/>
      <c r="AX87" s="142"/>
      <c r="AY87" s="142"/>
      <c r="AZ87" s="142"/>
      <c r="BA87" s="132"/>
      <c r="BB87" s="132"/>
      <c r="BC87" s="132"/>
      <c r="BD87" s="132"/>
      <c r="BE87" s="142"/>
      <c r="BF87" s="142"/>
      <c r="BG87" s="142"/>
      <c r="BH87" s="143"/>
      <c r="BL87" s="2"/>
      <c r="BM87" s="2"/>
      <c r="BN87" s="194"/>
      <c r="BO87" s="186"/>
      <c r="BP87" s="186"/>
      <c r="BQ87" s="187"/>
      <c r="BR87" s="191"/>
      <c r="BS87" s="186"/>
      <c r="BT87" s="186"/>
      <c r="BU87" s="187"/>
      <c r="BV87" s="191"/>
      <c r="BW87" s="186"/>
      <c r="BX87" s="186"/>
      <c r="BY87" s="186"/>
      <c r="BZ87" s="186"/>
      <c r="CA87" s="186"/>
      <c r="CB87" s="186"/>
      <c r="CC87" s="186"/>
      <c r="CD87" s="186"/>
      <c r="CE87" s="187"/>
      <c r="CF87" s="191"/>
      <c r="CG87" s="186"/>
      <c r="CH87" s="186"/>
      <c r="CI87" s="186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45"/>
      <c r="CV87" s="148"/>
      <c r="CW87" s="149"/>
      <c r="CX87" s="143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29"/>
      <c r="DK87" s="29"/>
      <c r="DN87" s="199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1"/>
      <c r="EB87" s="208"/>
      <c r="EC87" s="209"/>
      <c r="ED87" s="209"/>
      <c r="EE87" s="209"/>
      <c r="EF87" s="209"/>
      <c r="EG87" s="210"/>
      <c r="EH87" s="199"/>
      <c r="EI87" s="200"/>
      <c r="EJ87" s="200"/>
      <c r="EK87" s="200"/>
      <c r="EL87" s="200"/>
      <c r="EM87" s="200"/>
      <c r="EN87" s="200"/>
      <c r="EO87" s="200"/>
      <c r="EP87" s="200"/>
      <c r="EQ87" s="200"/>
      <c r="ER87" s="200"/>
      <c r="ES87" s="200"/>
      <c r="ET87" s="200"/>
      <c r="EU87" s="201"/>
      <c r="EV87" s="161"/>
      <c r="EW87" s="161"/>
      <c r="EX87" s="161"/>
      <c r="EY87" s="161"/>
      <c r="EZ87" s="161"/>
      <c r="FA87" s="131"/>
      <c r="FB87" s="131"/>
      <c r="FC87" s="131"/>
      <c r="FD87" s="131"/>
      <c r="FE87" s="131"/>
      <c r="FF87" s="131"/>
      <c r="FG87" s="131"/>
      <c r="FH87" s="131"/>
      <c r="FI87" s="131"/>
      <c r="FJ87" s="131"/>
      <c r="FK87" s="131"/>
      <c r="FL87" s="131"/>
      <c r="FM87" s="131"/>
      <c r="FN87" s="131"/>
      <c r="FO87" s="131"/>
      <c r="FP87" s="131"/>
      <c r="FQ87" s="131"/>
      <c r="FR87" s="131"/>
      <c r="FS87" s="131"/>
      <c r="FT87" s="131"/>
    </row>
    <row r="88" spans="4:176" ht="6" customHeight="1">
      <c r="D88" s="131"/>
      <c r="E88" s="132"/>
      <c r="F88" s="132"/>
      <c r="G88" s="132"/>
      <c r="H88" s="131"/>
      <c r="I88" s="132"/>
      <c r="J88" s="132"/>
      <c r="K88" s="132"/>
      <c r="L88" s="144"/>
      <c r="M88" s="144"/>
      <c r="N88" s="132"/>
      <c r="O88" s="145"/>
      <c r="P88" s="146" t="s">
        <v>41</v>
      </c>
      <c r="Q88" s="147"/>
      <c r="R88" s="150"/>
      <c r="S88" s="144"/>
      <c r="T88" s="132"/>
      <c r="U88" s="132"/>
      <c r="V88" s="131"/>
      <c r="W88" s="132"/>
      <c r="X88" s="132"/>
      <c r="Y88" s="132"/>
      <c r="Z88" s="131"/>
      <c r="AA88" s="132"/>
      <c r="AB88" s="132"/>
      <c r="AC88" s="132"/>
      <c r="AI88" s="131"/>
      <c r="AJ88" s="132"/>
      <c r="AK88" s="132"/>
      <c r="AL88" s="132"/>
      <c r="AM88" s="131"/>
      <c r="AN88" s="132"/>
      <c r="AO88" s="132"/>
      <c r="AP88" s="132"/>
      <c r="AQ88" s="144"/>
      <c r="AR88" s="144"/>
      <c r="AS88" s="132"/>
      <c r="AT88" s="145"/>
      <c r="AU88" s="151" t="s">
        <v>41</v>
      </c>
      <c r="AV88" s="151"/>
      <c r="AW88" s="153"/>
      <c r="AX88" s="153"/>
      <c r="AY88" s="142"/>
      <c r="AZ88" s="142"/>
      <c r="BA88" s="131"/>
      <c r="BB88" s="132"/>
      <c r="BC88" s="132"/>
      <c r="BD88" s="132"/>
      <c r="BE88" s="141"/>
      <c r="BF88" s="142"/>
      <c r="BG88" s="142"/>
      <c r="BH88" s="143"/>
      <c r="BL88" s="2"/>
      <c r="BM88" s="2"/>
      <c r="BN88" s="193"/>
      <c r="BO88" s="183"/>
      <c r="BP88" s="183"/>
      <c r="BQ88" s="183"/>
      <c r="BR88" s="188"/>
      <c r="BS88" s="183"/>
      <c r="BT88" s="183"/>
      <c r="BU88" s="184"/>
      <c r="BV88" s="182"/>
      <c r="BW88" s="182"/>
      <c r="BX88" s="183"/>
      <c r="BY88" s="183"/>
      <c r="BZ88" s="182"/>
      <c r="CA88" s="182"/>
      <c r="CB88" s="182"/>
      <c r="CC88" s="182"/>
      <c r="CD88" s="183"/>
      <c r="CE88" s="184"/>
      <c r="CF88" s="188"/>
      <c r="CG88" s="183"/>
      <c r="CH88" s="183"/>
      <c r="CI88" s="189"/>
      <c r="CJ88" s="131"/>
      <c r="CK88" s="132"/>
      <c r="CL88" s="132"/>
      <c r="CM88" s="132"/>
      <c r="CN88" s="131"/>
      <c r="CO88" s="132"/>
      <c r="CP88" s="132"/>
      <c r="CQ88" s="132"/>
      <c r="CR88" s="144"/>
      <c r="CS88" s="144"/>
      <c r="CT88" s="132"/>
      <c r="CU88" s="145"/>
      <c r="CV88" s="146" t="s">
        <v>41</v>
      </c>
      <c r="CW88" s="147"/>
      <c r="CX88" s="150"/>
      <c r="CY88" s="132"/>
      <c r="CZ88" s="132"/>
      <c r="DA88" s="132"/>
      <c r="DB88" s="131"/>
      <c r="DC88" s="132"/>
      <c r="DD88" s="132"/>
      <c r="DE88" s="132"/>
      <c r="DF88" s="131"/>
      <c r="DG88" s="132"/>
      <c r="DH88" s="132"/>
      <c r="DI88" s="132"/>
      <c r="DJ88" s="16"/>
      <c r="DK88" s="29"/>
      <c r="DN88" s="202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4"/>
      <c r="EB88" s="211"/>
      <c r="EC88" s="212"/>
      <c r="ED88" s="212"/>
      <c r="EE88" s="212"/>
      <c r="EF88" s="212"/>
      <c r="EG88" s="213"/>
      <c r="EH88" s="202"/>
      <c r="EI88" s="203"/>
      <c r="EJ88" s="203"/>
      <c r="EK88" s="203"/>
      <c r="EL88" s="203"/>
      <c r="EM88" s="203"/>
      <c r="EN88" s="203"/>
      <c r="EO88" s="203"/>
      <c r="EP88" s="203"/>
      <c r="EQ88" s="203"/>
      <c r="ER88" s="203"/>
      <c r="ES88" s="203"/>
      <c r="ET88" s="203"/>
      <c r="EU88" s="204"/>
      <c r="EV88" s="161"/>
      <c r="EW88" s="161"/>
      <c r="EX88" s="161"/>
      <c r="EY88" s="161"/>
      <c r="EZ88" s="161"/>
      <c r="FA88" s="131"/>
      <c r="FB88" s="131"/>
      <c r="FC88" s="131"/>
      <c r="FD88" s="131"/>
      <c r="FE88" s="131"/>
      <c r="FF88" s="131"/>
      <c r="FG88" s="131"/>
      <c r="FH88" s="131"/>
      <c r="FI88" s="131"/>
      <c r="FJ88" s="131"/>
      <c r="FK88" s="131"/>
      <c r="FL88" s="131"/>
      <c r="FM88" s="131"/>
      <c r="FN88" s="131"/>
      <c r="FO88" s="131"/>
      <c r="FP88" s="131"/>
      <c r="FQ88" s="131"/>
      <c r="FR88" s="131"/>
      <c r="FS88" s="131"/>
      <c r="FT88" s="131"/>
    </row>
    <row r="89" spans="4:176" ht="6" customHeight="1"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45"/>
      <c r="P89" s="148"/>
      <c r="Q89" s="149"/>
      <c r="R89" s="143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45"/>
      <c r="AU89" s="152"/>
      <c r="AV89" s="152"/>
      <c r="AW89" s="142"/>
      <c r="AX89" s="142"/>
      <c r="AY89" s="142"/>
      <c r="AZ89" s="142"/>
      <c r="BA89" s="132"/>
      <c r="BB89" s="132"/>
      <c r="BC89" s="132"/>
      <c r="BD89" s="132"/>
      <c r="BE89" s="142"/>
      <c r="BF89" s="142"/>
      <c r="BG89" s="142"/>
      <c r="BH89" s="143"/>
      <c r="BL89" s="2"/>
      <c r="BM89" s="2"/>
      <c r="BN89" s="136"/>
      <c r="BO89" s="134"/>
      <c r="BP89" s="134"/>
      <c r="BQ89" s="134"/>
      <c r="BR89" s="190"/>
      <c r="BS89" s="134"/>
      <c r="BT89" s="134"/>
      <c r="BU89" s="185"/>
      <c r="BV89" s="134"/>
      <c r="BW89" s="134"/>
      <c r="BX89" s="134"/>
      <c r="BY89" s="134"/>
      <c r="BZ89" s="134"/>
      <c r="CA89" s="134"/>
      <c r="CB89" s="134"/>
      <c r="CC89" s="134"/>
      <c r="CD89" s="134"/>
      <c r="CE89" s="185"/>
      <c r="CF89" s="190"/>
      <c r="CG89" s="134"/>
      <c r="CH89" s="134"/>
      <c r="CI89" s="135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45"/>
      <c r="CV89" s="148"/>
      <c r="CW89" s="149"/>
      <c r="CX89" s="143"/>
      <c r="CY89" s="132"/>
      <c r="CZ89" s="132"/>
      <c r="DA89" s="132"/>
      <c r="DB89" s="132"/>
      <c r="DC89" s="132"/>
      <c r="DD89" s="132"/>
      <c r="DE89" s="132"/>
      <c r="DF89" s="132"/>
      <c r="DG89" s="132"/>
      <c r="DH89" s="132"/>
      <c r="DI89" s="132"/>
      <c r="DJ89" s="29"/>
      <c r="DK89" s="29"/>
      <c r="DN89" s="131" t="s">
        <v>48</v>
      </c>
      <c r="DO89" s="132"/>
      <c r="DP89" s="132"/>
      <c r="DQ89" s="132"/>
      <c r="DR89" s="132"/>
      <c r="DS89" s="132"/>
      <c r="DT89" s="132"/>
      <c r="DU89" s="132"/>
      <c r="DV89" s="132"/>
      <c r="DW89" s="132"/>
      <c r="DX89" s="131" t="s">
        <v>49</v>
      </c>
      <c r="DY89" s="132"/>
      <c r="DZ89" s="132"/>
      <c r="EA89" s="132"/>
      <c r="EB89" s="131" t="s">
        <v>50</v>
      </c>
      <c r="EC89" s="132"/>
      <c r="ED89" s="132"/>
      <c r="EE89" s="132"/>
      <c r="EF89" s="132"/>
      <c r="EG89" s="132"/>
      <c r="EH89" s="131" t="s">
        <v>49</v>
      </c>
      <c r="EI89" s="132"/>
      <c r="EJ89" s="132"/>
      <c r="EK89" s="132"/>
      <c r="EL89" s="131" t="s">
        <v>51</v>
      </c>
      <c r="EM89" s="131"/>
      <c r="EN89" s="131"/>
      <c r="EO89" s="131"/>
      <c r="EP89" s="131"/>
      <c r="EQ89" s="131"/>
      <c r="ER89" s="131"/>
      <c r="ES89" s="131"/>
      <c r="ET89" s="131"/>
      <c r="EU89" s="178"/>
      <c r="EV89" s="161" t="s">
        <v>52</v>
      </c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</row>
    <row r="90" spans="4:176" ht="6" customHeight="1"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45"/>
      <c r="P90" s="148"/>
      <c r="Q90" s="149"/>
      <c r="R90" s="143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45"/>
      <c r="AU90" s="152"/>
      <c r="AV90" s="152"/>
      <c r="AW90" s="142"/>
      <c r="AX90" s="142"/>
      <c r="AY90" s="142"/>
      <c r="AZ90" s="142"/>
      <c r="BA90" s="132"/>
      <c r="BB90" s="132"/>
      <c r="BC90" s="132"/>
      <c r="BD90" s="132"/>
      <c r="BE90" s="142"/>
      <c r="BF90" s="142"/>
      <c r="BG90" s="142"/>
      <c r="BH90" s="143"/>
      <c r="BL90" s="2"/>
      <c r="BM90" s="2"/>
      <c r="BN90" s="194"/>
      <c r="BO90" s="186"/>
      <c r="BP90" s="186"/>
      <c r="BQ90" s="186"/>
      <c r="BR90" s="191"/>
      <c r="BS90" s="186"/>
      <c r="BT90" s="186"/>
      <c r="BU90" s="187"/>
      <c r="BV90" s="186"/>
      <c r="BW90" s="186"/>
      <c r="BX90" s="186"/>
      <c r="BY90" s="186"/>
      <c r="BZ90" s="186"/>
      <c r="CA90" s="186"/>
      <c r="CB90" s="186"/>
      <c r="CC90" s="186"/>
      <c r="CD90" s="186"/>
      <c r="CE90" s="187"/>
      <c r="CF90" s="191"/>
      <c r="CG90" s="186"/>
      <c r="CH90" s="186"/>
      <c r="CI90" s="19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45"/>
      <c r="CV90" s="148"/>
      <c r="CW90" s="149"/>
      <c r="CX90" s="143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132"/>
      <c r="DJ90" s="29"/>
      <c r="DK90" s="29"/>
      <c r="DN90" s="132"/>
      <c r="DO90" s="132"/>
      <c r="DP90" s="132"/>
      <c r="DQ90" s="132"/>
      <c r="DR90" s="132"/>
      <c r="DS90" s="132"/>
      <c r="DT90" s="132"/>
      <c r="DU90" s="132"/>
      <c r="DV90" s="132"/>
      <c r="DW90" s="132"/>
      <c r="DX90" s="132"/>
      <c r="DY90" s="132"/>
      <c r="DZ90" s="132"/>
      <c r="EA90" s="132"/>
      <c r="EB90" s="132"/>
      <c r="EC90" s="132"/>
      <c r="ED90" s="132"/>
      <c r="EE90" s="132"/>
      <c r="EF90" s="132"/>
      <c r="EG90" s="132"/>
      <c r="EH90" s="132"/>
      <c r="EI90" s="132"/>
      <c r="EJ90" s="132"/>
      <c r="EK90" s="132"/>
      <c r="EL90" s="131"/>
      <c r="EM90" s="131"/>
      <c r="EN90" s="131"/>
      <c r="EO90" s="131"/>
      <c r="EP90" s="131"/>
      <c r="EQ90" s="131"/>
      <c r="ER90" s="131"/>
      <c r="ES90" s="131"/>
      <c r="ET90" s="131"/>
      <c r="EU90" s="178"/>
      <c r="EV90" s="161"/>
      <c r="EW90" s="161"/>
      <c r="EX90" s="161"/>
      <c r="EY90" s="161"/>
      <c r="EZ90" s="161"/>
      <c r="FA90" s="161"/>
      <c r="FB90" s="161"/>
      <c r="FC90" s="161"/>
      <c r="FD90" s="161"/>
      <c r="FE90" s="161"/>
      <c r="FF90" s="161"/>
      <c r="FG90" s="161"/>
      <c r="FH90" s="161"/>
      <c r="FI90" s="161"/>
      <c r="FJ90" s="161"/>
      <c r="FK90" s="161"/>
      <c r="FL90" s="161"/>
      <c r="FM90" s="161"/>
      <c r="FN90" s="161"/>
      <c r="FO90" s="161"/>
      <c r="FP90" s="161"/>
      <c r="FQ90" s="161"/>
      <c r="FR90" s="161"/>
      <c r="FS90" s="161"/>
      <c r="FT90" s="161"/>
    </row>
    <row r="91" spans="4:176" ht="6" customHeight="1">
      <c r="D91" s="131"/>
      <c r="E91" s="132"/>
      <c r="F91" s="132"/>
      <c r="G91" s="132"/>
      <c r="H91" s="131"/>
      <c r="I91" s="132"/>
      <c r="J91" s="132"/>
      <c r="K91" s="132"/>
      <c r="L91" s="144"/>
      <c r="M91" s="144"/>
      <c r="N91" s="132"/>
      <c r="O91" s="145"/>
      <c r="P91" s="146" t="s">
        <v>53</v>
      </c>
      <c r="Q91" s="147"/>
      <c r="R91" s="150"/>
      <c r="S91" s="144"/>
      <c r="T91" s="132"/>
      <c r="U91" s="132"/>
      <c r="V91" s="131"/>
      <c r="W91" s="132"/>
      <c r="X91" s="132"/>
      <c r="Y91" s="132"/>
      <c r="Z91" s="131"/>
      <c r="AA91" s="132"/>
      <c r="AB91" s="132"/>
      <c r="AC91" s="132"/>
      <c r="AI91" s="131"/>
      <c r="AJ91" s="132"/>
      <c r="AK91" s="132"/>
      <c r="AL91" s="132"/>
      <c r="AM91" s="131"/>
      <c r="AN91" s="132"/>
      <c r="AO91" s="132"/>
      <c r="AP91" s="132"/>
      <c r="AQ91" s="144"/>
      <c r="AR91" s="144"/>
      <c r="AS91" s="132"/>
      <c r="AT91" s="145"/>
      <c r="AU91" s="151" t="s">
        <v>53</v>
      </c>
      <c r="AV91" s="151"/>
      <c r="AW91" s="153"/>
      <c r="AX91" s="153"/>
      <c r="AY91" s="142"/>
      <c r="AZ91" s="142"/>
      <c r="BA91" s="131"/>
      <c r="BB91" s="132"/>
      <c r="BC91" s="132"/>
      <c r="BD91" s="132"/>
      <c r="BE91" s="141"/>
      <c r="BF91" s="142"/>
      <c r="BG91" s="142"/>
      <c r="BH91" s="143"/>
      <c r="BL91" s="2"/>
      <c r="BM91" s="2"/>
      <c r="BN91" s="27"/>
      <c r="BO91" s="23"/>
      <c r="BP91" s="23"/>
      <c r="BQ91" s="23"/>
      <c r="BR91" s="71"/>
      <c r="BS91" s="23"/>
      <c r="BT91" s="23"/>
      <c r="BU91" s="72"/>
      <c r="BV91" s="23"/>
      <c r="BW91" s="23"/>
      <c r="BX91" s="23"/>
      <c r="BY91" s="23"/>
      <c r="BZ91" s="23"/>
      <c r="CA91" s="23"/>
      <c r="CB91" s="2"/>
      <c r="CC91" s="2"/>
      <c r="CD91" s="16"/>
      <c r="CE91" s="73"/>
      <c r="CF91" s="16"/>
      <c r="CG91" s="16"/>
      <c r="CH91" s="16"/>
      <c r="CI91" s="59"/>
      <c r="CJ91" s="131"/>
      <c r="CK91" s="132"/>
      <c r="CL91" s="132"/>
      <c r="CM91" s="132"/>
      <c r="CN91" s="131"/>
      <c r="CO91" s="132"/>
      <c r="CP91" s="132"/>
      <c r="CQ91" s="132"/>
      <c r="CR91" s="144"/>
      <c r="CS91" s="144"/>
      <c r="CT91" s="132"/>
      <c r="CU91" s="145"/>
      <c r="CV91" s="146" t="s">
        <v>53</v>
      </c>
      <c r="CW91" s="147"/>
      <c r="CX91" s="150"/>
      <c r="CY91" s="132"/>
      <c r="CZ91" s="132"/>
      <c r="DA91" s="132"/>
      <c r="DB91" s="131"/>
      <c r="DC91" s="132"/>
      <c r="DD91" s="132"/>
      <c r="DE91" s="132"/>
      <c r="DF91" s="131"/>
      <c r="DG91" s="132"/>
      <c r="DH91" s="132"/>
      <c r="DI91" s="132"/>
      <c r="DJ91" s="16"/>
      <c r="DK91" s="16"/>
      <c r="DN91" s="132"/>
      <c r="DO91" s="132"/>
      <c r="DP91" s="132"/>
      <c r="DQ91" s="132"/>
      <c r="DR91" s="132"/>
      <c r="DS91" s="132"/>
      <c r="DT91" s="132"/>
      <c r="DU91" s="132"/>
      <c r="DV91" s="132"/>
      <c r="DW91" s="132"/>
      <c r="DX91" s="132"/>
      <c r="DY91" s="132"/>
      <c r="DZ91" s="132"/>
      <c r="EA91" s="132"/>
      <c r="EB91" s="132"/>
      <c r="EC91" s="132"/>
      <c r="ED91" s="132"/>
      <c r="EE91" s="132"/>
      <c r="EF91" s="132"/>
      <c r="EG91" s="132"/>
      <c r="EH91" s="132"/>
      <c r="EI91" s="132"/>
      <c r="EJ91" s="132"/>
      <c r="EK91" s="132"/>
      <c r="EL91" s="131"/>
      <c r="EM91" s="131"/>
      <c r="EN91" s="131"/>
      <c r="EO91" s="131"/>
      <c r="EP91" s="131"/>
      <c r="EQ91" s="131"/>
      <c r="ER91" s="131"/>
      <c r="ES91" s="131"/>
      <c r="ET91" s="131"/>
      <c r="EU91" s="178"/>
      <c r="EV91" s="161"/>
      <c r="EW91" s="161"/>
      <c r="EX91" s="161"/>
      <c r="EY91" s="161"/>
      <c r="EZ91" s="161"/>
      <c r="FA91" s="161"/>
      <c r="FB91" s="161"/>
      <c r="FC91" s="161"/>
      <c r="FD91" s="161"/>
      <c r="FE91" s="161"/>
      <c r="FF91" s="161"/>
      <c r="FG91" s="161"/>
      <c r="FH91" s="161"/>
      <c r="FI91" s="161"/>
      <c r="FJ91" s="161"/>
      <c r="FK91" s="161"/>
      <c r="FL91" s="161"/>
      <c r="FM91" s="161"/>
      <c r="FN91" s="161"/>
      <c r="FO91" s="161"/>
      <c r="FP91" s="161"/>
      <c r="FQ91" s="161"/>
      <c r="FR91" s="161"/>
      <c r="FS91" s="161"/>
      <c r="FT91" s="161"/>
    </row>
    <row r="92" spans="4:176" ht="6" customHeight="1"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45"/>
      <c r="P92" s="148"/>
      <c r="Q92" s="149"/>
      <c r="R92" s="143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45"/>
      <c r="AU92" s="152"/>
      <c r="AV92" s="152"/>
      <c r="AW92" s="142"/>
      <c r="AX92" s="142"/>
      <c r="AY92" s="142"/>
      <c r="AZ92" s="142"/>
      <c r="BA92" s="132"/>
      <c r="BB92" s="132"/>
      <c r="BC92" s="132"/>
      <c r="BD92" s="132"/>
      <c r="BE92" s="142"/>
      <c r="BF92" s="142"/>
      <c r="BG92" s="142"/>
      <c r="BH92" s="143"/>
      <c r="BL92" s="2"/>
      <c r="BM92" s="2"/>
      <c r="BN92" s="27"/>
      <c r="BO92" s="23"/>
      <c r="BP92" s="23"/>
      <c r="BQ92" s="23"/>
      <c r="BR92" s="71"/>
      <c r="BS92" s="23"/>
      <c r="BT92" s="23"/>
      <c r="BU92" s="72"/>
      <c r="BV92" s="23"/>
      <c r="BW92" s="23"/>
      <c r="BX92" s="23"/>
      <c r="BY92" s="23"/>
      <c r="BZ92" s="23"/>
      <c r="CA92" s="23"/>
      <c r="CB92" s="2"/>
      <c r="CC92" s="2"/>
      <c r="CD92" s="16"/>
      <c r="CE92" s="73"/>
      <c r="CF92" s="16"/>
      <c r="CG92" s="16"/>
      <c r="CH92" s="16"/>
      <c r="CI92" s="59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45"/>
      <c r="CV92" s="148"/>
      <c r="CW92" s="149"/>
      <c r="CX92" s="143"/>
      <c r="CY92" s="132"/>
      <c r="CZ92" s="132"/>
      <c r="DA92" s="132"/>
      <c r="DB92" s="132"/>
      <c r="DC92" s="132"/>
      <c r="DD92" s="132"/>
      <c r="DE92" s="132"/>
      <c r="DF92" s="132"/>
      <c r="DG92" s="132"/>
      <c r="DH92" s="132"/>
      <c r="DI92" s="132"/>
      <c r="DJ92" s="16"/>
      <c r="DK92" s="16"/>
      <c r="DN92" s="132"/>
      <c r="DO92" s="132"/>
      <c r="DP92" s="132"/>
      <c r="DQ92" s="132"/>
      <c r="DR92" s="132"/>
      <c r="DS92" s="132"/>
      <c r="DT92" s="132"/>
      <c r="DU92" s="132"/>
      <c r="DV92" s="132"/>
      <c r="DW92" s="132"/>
      <c r="DX92" s="132"/>
      <c r="DY92" s="132"/>
      <c r="DZ92" s="132"/>
      <c r="EA92" s="132"/>
      <c r="EB92" s="132"/>
      <c r="EC92" s="132"/>
      <c r="ED92" s="132"/>
      <c r="EE92" s="132"/>
      <c r="EF92" s="132"/>
      <c r="EG92" s="132"/>
      <c r="EH92" s="132"/>
      <c r="EI92" s="132"/>
      <c r="EJ92" s="132"/>
      <c r="EK92" s="132"/>
      <c r="EL92" s="131"/>
      <c r="EM92" s="131"/>
      <c r="EN92" s="131"/>
      <c r="EO92" s="131"/>
      <c r="EP92" s="131"/>
      <c r="EQ92" s="131"/>
      <c r="ER92" s="131"/>
      <c r="ES92" s="131"/>
      <c r="ET92" s="131"/>
      <c r="EU92" s="178"/>
      <c r="EV92" s="161"/>
      <c r="EW92" s="161"/>
      <c r="EX92" s="161"/>
      <c r="EY92" s="161"/>
      <c r="EZ92" s="161"/>
      <c r="FA92" s="161"/>
      <c r="FB92" s="161"/>
      <c r="FC92" s="161"/>
      <c r="FD92" s="161"/>
      <c r="FE92" s="161"/>
      <c r="FF92" s="161"/>
      <c r="FG92" s="161"/>
      <c r="FH92" s="161"/>
      <c r="FI92" s="161"/>
      <c r="FJ92" s="161"/>
      <c r="FK92" s="161"/>
      <c r="FL92" s="161"/>
      <c r="FM92" s="161"/>
      <c r="FN92" s="161"/>
      <c r="FO92" s="161"/>
      <c r="FP92" s="161"/>
      <c r="FQ92" s="161"/>
      <c r="FR92" s="161"/>
      <c r="FS92" s="161"/>
      <c r="FT92" s="161"/>
    </row>
    <row r="93" spans="4:176" ht="6" customHeight="1"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45"/>
      <c r="P93" s="148"/>
      <c r="Q93" s="149"/>
      <c r="R93" s="143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45"/>
      <c r="AU93" s="152"/>
      <c r="AV93" s="152"/>
      <c r="AW93" s="142"/>
      <c r="AX93" s="142"/>
      <c r="AY93" s="142"/>
      <c r="AZ93" s="142"/>
      <c r="BA93" s="132"/>
      <c r="BB93" s="132"/>
      <c r="BC93" s="132"/>
      <c r="BD93" s="132"/>
      <c r="BE93" s="142"/>
      <c r="BF93" s="142"/>
      <c r="BG93" s="142"/>
      <c r="BH93" s="143"/>
      <c r="BL93" s="2"/>
      <c r="BM93" s="2"/>
      <c r="BN93" s="56"/>
      <c r="BO93" s="16"/>
      <c r="BP93" s="16"/>
      <c r="BQ93" s="16"/>
      <c r="BR93" s="74"/>
      <c r="BS93" s="16"/>
      <c r="BT93" s="16"/>
      <c r="BU93" s="75"/>
      <c r="BV93" s="16"/>
      <c r="BW93" s="16"/>
      <c r="BX93" s="16"/>
      <c r="BY93" s="16"/>
      <c r="BZ93" s="16"/>
      <c r="CA93" s="16"/>
      <c r="CB93" s="2"/>
      <c r="CC93" s="2"/>
      <c r="CD93" s="16"/>
      <c r="CE93" s="73"/>
      <c r="CF93" s="16"/>
      <c r="CG93" s="16"/>
      <c r="CH93" s="16"/>
      <c r="CI93" s="59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45"/>
      <c r="CV93" s="148"/>
      <c r="CW93" s="149"/>
      <c r="CX93" s="143"/>
      <c r="CY93" s="132"/>
      <c r="CZ93" s="132"/>
      <c r="DA93" s="132"/>
      <c r="DB93" s="132"/>
      <c r="DC93" s="132"/>
      <c r="DD93" s="132"/>
      <c r="DE93" s="132"/>
      <c r="DF93" s="132"/>
      <c r="DG93" s="132"/>
      <c r="DH93" s="132"/>
      <c r="DI93" s="132"/>
      <c r="DJ93" s="16"/>
      <c r="DK93" s="16"/>
      <c r="DN93" s="132"/>
      <c r="DO93" s="132"/>
      <c r="DP93" s="132"/>
      <c r="DQ93" s="132"/>
      <c r="DR93" s="132"/>
      <c r="DS93" s="132"/>
      <c r="DT93" s="132"/>
      <c r="DU93" s="132"/>
      <c r="DV93" s="132"/>
      <c r="DW93" s="132"/>
      <c r="DX93" s="132"/>
      <c r="DY93" s="132"/>
      <c r="DZ93" s="132"/>
      <c r="EA93" s="132"/>
      <c r="EB93" s="132"/>
      <c r="EC93" s="132"/>
      <c r="ED93" s="132"/>
      <c r="EE93" s="132"/>
      <c r="EF93" s="132"/>
      <c r="EG93" s="132"/>
      <c r="EH93" s="132"/>
      <c r="EI93" s="132"/>
      <c r="EJ93" s="132"/>
      <c r="EK93" s="132"/>
      <c r="EL93" s="131"/>
      <c r="EM93" s="131"/>
      <c r="EN93" s="131"/>
      <c r="EO93" s="131"/>
      <c r="EP93" s="131"/>
      <c r="EQ93" s="131"/>
      <c r="ER93" s="131"/>
      <c r="ES93" s="131"/>
      <c r="ET93" s="131"/>
      <c r="EU93" s="178"/>
      <c r="EV93" s="161"/>
      <c r="EW93" s="161"/>
      <c r="EX93" s="161"/>
      <c r="EY93" s="161"/>
      <c r="EZ93" s="161"/>
      <c r="FA93" s="161"/>
      <c r="FB93" s="161"/>
      <c r="FC93" s="161"/>
      <c r="FD93" s="161"/>
      <c r="FE93" s="161"/>
      <c r="FF93" s="161"/>
      <c r="FG93" s="161"/>
      <c r="FH93" s="161"/>
      <c r="FI93" s="161"/>
      <c r="FJ93" s="161"/>
      <c r="FK93" s="161"/>
      <c r="FL93" s="161"/>
      <c r="FM93" s="161"/>
      <c r="FN93" s="161"/>
      <c r="FO93" s="161"/>
      <c r="FP93" s="161"/>
      <c r="FQ93" s="161"/>
      <c r="FR93" s="161"/>
      <c r="FS93" s="161"/>
      <c r="FT93" s="161"/>
    </row>
    <row r="94" spans="4:176" ht="6" customHeight="1">
      <c r="D94" s="131"/>
      <c r="E94" s="132"/>
      <c r="F94" s="132"/>
      <c r="G94" s="132"/>
      <c r="H94" s="131"/>
      <c r="I94" s="132"/>
      <c r="J94" s="132"/>
      <c r="K94" s="132"/>
      <c r="L94" s="144"/>
      <c r="M94" s="144"/>
      <c r="N94" s="132"/>
      <c r="O94" s="145"/>
      <c r="P94" s="146" t="s">
        <v>53</v>
      </c>
      <c r="Q94" s="147"/>
      <c r="R94" s="150"/>
      <c r="S94" s="144"/>
      <c r="T94" s="132"/>
      <c r="U94" s="132"/>
      <c r="V94" s="131"/>
      <c r="W94" s="132"/>
      <c r="X94" s="132"/>
      <c r="Y94" s="132"/>
      <c r="Z94" s="131"/>
      <c r="AA94" s="132"/>
      <c r="AB94" s="132"/>
      <c r="AC94" s="132"/>
      <c r="AI94" s="131"/>
      <c r="AJ94" s="132"/>
      <c r="AK94" s="132"/>
      <c r="AL94" s="132"/>
      <c r="AM94" s="131"/>
      <c r="AN94" s="132"/>
      <c r="AO94" s="132"/>
      <c r="AP94" s="132"/>
      <c r="AQ94" s="144"/>
      <c r="AR94" s="144"/>
      <c r="AS94" s="132"/>
      <c r="AT94" s="145"/>
      <c r="AU94" s="151" t="s">
        <v>53</v>
      </c>
      <c r="AV94" s="151"/>
      <c r="AW94" s="153"/>
      <c r="AX94" s="153"/>
      <c r="AY94" s="142"/>
      <c r="AZ94" s="142"/>
      <c r="BA94" s="131"/>
      <c r="BB94" s="132"/>
      <c r="BC94" s="132"/>
      <c r="BD94" s="132"/>
      <c r="BE94" s="141"/>
      <c r="BF94" s="142"/>
      <c r="BG94" s="142"/>
      <c r="BH94" s="143"/>
      <c r="BL94" s="2"/>
      <c r="BM94" s="2"/>
      <c r="BN94" s="76"/>
      <c r="BO94" s="77"/>
      <c r="BP94" s="77"/>
      <c r="BQ94" s="77"/>
      <c r="BR94" s="78"/>
      <c r="BS94" s="77"/>
      <c r="BT94" s="77"/>
      <c r="BU94" s="79"/>
      <c r="BV94" s="77"/>
      <c r="BW94" s="77"/>
      <c r="BX94" s="77"/>
      <c r="BY94" s="77"/>
      <c r="BZ94" s="77"/>
      <c r="CA94" s="77"/>
      <c r="CB94" s="80"/>
      <c r="CC94" s="80"/>
      <c r="CD94" s="81"/>
      <c r="CE94" s="82"/>
      <c r="CF94" s="77"/>
      <c r="CG94" s="77"/>
      <c r="CH94" s="77"/>
      <c r="CI94" s="83"/>
      <c r="CJ94" s="131"/>
      <c r="CK94" s="132"/>
      <c r="CL94" s="132"/>
      <c r="CM94" s="132"/>
      <c r="CN94" s="131"/>
      <c r="CO94" s="132"/>
      <c r="CP94" s="132"/>
      <c r="CQ94" s="132"/>
      <c r="CR94" s="144"/>
      <c r="CS94" s="144"/>
      <c r="CT94" s="132"/>
      <c r="CU94" s="145"/>
      <c r="CV94" s="146" t="s">
        <v>53</v>
      </c>
      <c r="CW94" s="147"/>
      <c r="CX94" s="150"/>
      <c r="CY94" s="132"/>
      <c r="CZ94" s="132"/>
      <c r="DA94" s="132"/>
      <c r="DB94" s="131"/>
      <c r="DC94" s="132"/>
      <c r="DD94" s="132"/>
      <c r="DE94" s="132"/>
      <c r="DF94" s="131"/>
      <c r="DG94" s="132"/>
      <c r="DH94" s="132"/>
      <c r="DI94" s="132"/>
      <c r="DJ94" s="16"/>
      <c r="DK94" s="29"/>
      <c r="DN94" s="131"/>
      <c r="DO94" s="131"/>
      <c r="DP94" s="131"/>
      <c r="DQ94" s="131"/>
      <c r="DR94" s="131"/>
      <c r="DS94" s="131"/>
      <c r="DT94" s="131"/>
      <c r="DU94" s="131"/>
      <c r="DV94" s="131"/>
      <c r="DW94" s="131"/>
      <c r="DX94" s="131"/>
      <c r="DY94" s="132"/>
      <c r="DZ94" s="132"/>
      <c r="EA94" s="132"/>
      <c r="EB94" s="131" t="s">
        <v>54</v>
      </c>
      <c r="EC94" s="132"/>
      <c r="ED94" s="132"/>
      <c r="EE94" s="132"/>
      <c r="EF94" s="132"/>
      <c r="EG94" s="132"/>
      <c r="EH94" s="131"/>
      <c r="EI94" s="132"/>
      <c r="EJ94" s="132"/>
      <c r="EK94" s="132"/>
      <c r="EL94" s="131"/>
      <c r="EM94" s="131"/>
      <c r="EN94" s="131"/>
      <c r="EO94" s="131"/>
      <c r="EP94" s="131"/>
      <c r="EQ94" s="131"/>
      <c r="ER94" s="131"/>
      <c r="ES94" s="131"/>
      <c r="ET94" s="131"/>
      <c r="EU94" s="178"/>
      <c r="EV94" s="161" t="s">
        <v>55</v>
      </c>
      <c r="EW94" s="161"/>
      <c r="EX94" s="161"/>
      <c r="EY94" s="161"/>
      <c r="EZ94" s="161"/>
      <c r="FA94" s="161"/>
      <c r="FB94" s="161"/>
      <c r="FC94" s="161"/>
      <c r="FD94" s="161"/>
      <c r="FE94" s="161"/>
      <c r="FF94" s="161"/>
      <c r="FG94" s="161"/>
      <c r="FH94" s="161"/>
      <c r="FI94" s="161"/>
      <c r="FJ94" s="161"/>
      <c r="FK94" s="161"/>
      <c r="FL94" s="161"/>
      <c r="FM94" s="161"/>
      <c r="FN94" s="161"/>
      <c r="FO94" s="161"/>
      <c r="FP94" s="161"/>
      <c r="FQ94" s="161"/>
      <c r="FR94" s="161"/>
      <c r="FS94" s="161"/>
      <c r="FT94" s="161"/>
    </row>
    <row r="95" spans="4:176" ht="6" customHeight="1"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45"/>
      <c r="P95" s="148"/>
      <c r="Q95" s="149"/>
      <c r="R95" s="143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45"/>
      <c r="AU95" s="152"/>
      <c r="AV95" s="152"/>
      <c r="AW95" s="142"/>
      <c r="AX95" s="142"/>
      <c r="AY95" s="142"/>
      <c r="AZ95" s="142"/>
      <c r="BA95" s="132"/>
      <c r="BB95" s="132"/>
      <c r="BC95" s="132"/>
      <c r="BD95" s="132"/>
      <c r="BE95" s="142"/>
      <c r="BF95" s="142"/>
      <c r="BG95" s="142"/>
      <c r="BH95" s="143"/>
      <c r="BL95" s="2"/>
      <c r="BM95" s="2"/>
      <c r="BN95" s="56"/>
      <c r="BO95" s="16"/>
      <c r="BP95" s="16"/>
      <c r="BQ95" s="16"/>
      <c r="BR95" s="74"/>
      <c r="BS95" s="16"/>
      <c r="BT95" s="16"/>
      <c r="BU95" s="75"/>
      <c r="BV95" s="16"/>
      <c r="BW95" s="16"/>
      <c r="BX95" s="16"/>
      <c r="BY95" s="16"/>
      <c r="BZ95" s="16"/>
      <c r="CA95" s="16"/>
      <c r="CB95" s="2"/>
      <c r="CC95" s="2"/>
      <c r="CD95" s="23"/>
      <c r="CE95" s="73"/>
      <c r="CF95" s="16"/>
      <c r="CG95" s="16"/>
      <c r="CH95" s="16"/>
      <c r="CI95" s="59"/>
      <c r="CJ95" s="132"/>
      <c r="CK95" s="132"/>
      <c r="CL95" s="132"/>
      <c r="CM95" s="132"/>
      <c r="CN95" s="132"/>
      <c r="CO95" s="132"/>
      <c r="CP95" s="132"/>
      <c r="CQ95" s="132"/>
      <c r="CR95" s="132"/>
      <c r="CS95" s="132"/>
      <c r="CT95" s="132"/>
      <c r="CU95" s="145"/>
      <c r="CV95" s="148"/>
      <c r="CW95" s="149"/>
      <c r="CX95" s="143"/>
      <c r="CY95" s="132"/>
      <c r="CZ95" s="132"/>
      <c r="DA95" s="132"/>
      <c r="DB95" s="132"/>
      <c r="DC95" s="132"/>
      <c r="DD95" s="132"/>
      <c r="DE95" s="132"/>
      <c r="DF95" s="132"/>
      <c r="DG95" s="132"/>
      <c r="DH95" s="132"/>
      <c r="DI95" s="132"/>
      <c r="DJ95" s="29"/>
      <c r="DK95" s="29"/>
      <c r="DN95" s="131"/>
      <c r="DO95" s="131"/>
      <c r="DP95" s="131"/>
      <c r="DQ95" s="131"/>
      <c r="DR95" s="131"/>
      <c r="DS95" s="131"/>
      <c r="DT95" s="131"/>
      <c r="DU95" s="131"/>
      <c r="DV95" s="131"/>
      <c r="DW95" s="131"/>
      <c r="DX95" s="132"/>
      <c r="DY95" s="132"/>
      <c r="DZ95" s="132"/>
      <c r="EA95" s="132"/>
      <c r="EB95" s="132"/>
      <c r="EC95" s="132"/>
      <c r="ED95" s="132"/>
      <c r="EE95" s="132"/>
      <c r="EF95" s="132"/>
      <c r="EG95" s="132"/>
      <c r="EH95" s="132"/>
      <c r="EI95" s="132"/>
      <c r="EJ95" s="132"/>
      <c r="EK95" s="132"/>
      <c r="EL95" s="131"/>
      <c r="EM95" s="131"/>
      <c r="EN95" s="131"/>
      <c r="EO95" s="131"/>
      <c r="EP95" s="131"/>
      <c r="EQ95" s="131"/>
      <c r="ER95" s="131"/>
      <c r="ES95" s="131"/>
      <c r="ET95" s="131"/>
      <c r="EU95" s="178"/>
      <c r="EV95" s="161"/>
      <c r="EW95" s="161"/>
      <c r="EX95" s="161"/>
      <c r="EY95" s="161"/>
      <c r="EZ95" s="161"/>
      <c r="FA95" s="161"/>
      <c r="FB95" s="161"/>
      <c r="FC95" s="161"/>
      <c r="FD95" s="161"/>
      <c r="FE95" s="161"/>
      <c r="FF95" s="161"/>
      <c r="FG95" s="161"/>
      <c r="FH95" s="161"/>
      <c r="FI95" s="161"/>
      <c r="FJ95" s="161"/>
      <c r="FK95" s="161"/>
      <c r="FL95" s="161"/>
      <c r="FM95" s="161"/>
      <c r="FN95" s="161"/>
      <c r="FO95" s="161"/>
      <c r="FP95" s="161"/>
      <c r="FQ95" s="161"/>
      <c r="FR95" s="161"/>
      <c r="FS95" s="161"/>
      <c r="FT95" s="161"/>
    </row>
    <row r="96" spans="4:176" ht="6" customHeight="1"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45"/>
      <c r="P96" s="148"/>
      <c r="Q96" s="149"/>
      <c r="R96" s="143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45"/>
      <c r="AU96" s="152"/>
      <c r="AV96" s="152"/>
      <c r="AW96" s="142"/>
      <c r="AX96" s="142"/>
      <c r="AY96" s="142"/>
      <c r="AZ96" s="142"/>
      <c r="BA96" s="132"/>
      <c r="BB96" s="132"/>
      <c r="BC96" s="132"/>
      <c r="BD96" s="132"/>
      <c r="BE96" s="142"/>
      <c r="BF96" s="142"/>
      <c r="BG96" s="142"/>
      <c r="BH96" s="143"/>
      <c r="BM96" s="2"/>
      <c r="BN96" s="84"/>
      <c r="BO96" s="85"/>
      <c r="BP96" s="85"/>
      <c r="BQ96" s="85"/>
      <c r="BR96" s="86"/>
      <c r="BS96" s="87"/>
      <c r="BT96" s="87"/>
      <c r="BU96" s="88"/>
      <c r="BV96" s="89"/>
      <c r="BW96" s="89"/>
      <c r="BX96" s="89"/>
      <c r="BY96" s="89"/>
      <c r="BZ96" s="89"/>
      <c r="CA96" s="89"/>
      <c r="CB96" s="90"/>
      <c r="CC96" s="90"/>
      <c r="CD96" s="87"/>
      <c r="CE96" s="91"/>
      <c r="CF96" s="89"/>
      <c r="CG96" s="89"/>
      <c r="CH96" s="89"/>
      <c r="CI96" s="92"/>
      <c r="CJ96" s="132"/>
      <c r="CK96" s="132"/>
      <c r="CL96" s="132"/>
      <c r="CM96" s="132"/>
      <c r="CN96" s="132"/>
      <c r="CO96" s="132"/>
      <c r="CP96" s="132"/>
      <c r="CQ96" s="132"/>
      <c r="CR96" s="132"/>
      <c r="CS96" s="132"/>
      <c r="CT96" s="132"/>
      <c r="CU96" s="145"/>
      <c r="CV96" s="148"/>
      <c r="CW96" s="149"/>
      <c r="CX96" s="143"/>
      <c r="CY96" s="132"/>
      <c r="CZ96" s="132"/>
      <c r="DA96" s="132"/>
      <c r="DB96" s="132"/>
      <c r="DC96" s="132"/>
      <c r="DD96" s="132"/>
      <c r="DE96" s="132"/>
      <c r="DF96" s="132"/>
      <c r="DG96" s="132"/>
      <c r="DH96" s="132"/>
      <c r="DI96" s="132"/>
      <c r="DJ96" s="29"/>
      <c r="DK96" s="29"/>
      <c r="DN96" s="131"/>
      <c r="DO96" s="131"/>
      <c r="DP96" s="131"/>
      <c r="DQ96" s="131"/>
      <c r="DR96" s="131"/>
      <c r="DS96" s="131"/>
      <c r="DT96" s="131"/>
      <c r="DU96" s="131"/>
      <c r="DV96" s="131"/>
      <c r="DW96" s="131"/>
      <c r="DX96" s="132"/>
      <c r="DY96" s="132"/>
      <c r="DZ96" s="132"/>
      <c r="EA96" s="132"/>
      <c r="EB96" s="132"/>
      <c r="EC96" s="132"/>
      <c r="ED96" s="132"/>
      <c r="EE96" s="132"/>
      <c r="EF96" s="132"/>
      <c r="EG96" s="132"/>
      <c r="EH96" s="132"/>
      <c r="EI96" s="132"/>
      <c r="EJ96" s="132"/>
      <c r="EK96" s="132"/>
      <c r="EL96" s="131"/>
      <c r="EM96" s="131"/>
      <c r="EN96" s="131"/>
      <c r="EO96" s="131"/>
      <c r="EP96" s="131"/>
      <c r="EQ96" s="131"/>
      <c r="ER96" s="131"/>
      <c r="ES96" s="131"/>
      <c r="ET96" s="131"/>
      <c r="EU96" s="178"/>
      <c r="EV96" s="161"/>
      <c r="EW96" s="161"/>
      <c r="EX96" s="161"/>
      <c r="EY96" s="161"/>
      <c r="EZ96" s="161"/>
      <c r="FA96" s="161"/>
      <c r="FB96" s="161"/>
      <c r="FC96" s="161"/>
      <c r="FD96" s="161"/>
      <c r="FE96" s="161"/>
      <c r="FF96" s="161"/>
      <c r="FG96" s="161"/>
      <c r="FH96" s="161"/>
      <c r="FI96" s="161"/>
      <c r="FJ96" s="161"/>
      <c r="FK96" s="161"/>
      <c r="FL96" s="161"/>
      <c r="FM96" s="161"/>
      <c r="FN96" s="161"/>
      <c r="FO96" s="161"/>
      <c r="FP96" s="161"/>
      <c r="FQ96" s="161"/>
      <c r="FR96" s="161"/>
      <c r="FS96" s="161"/>
      <c r="FT96" s="161"/>
    </row>
    <row r="97" spans="4:176" ht="6" customHeight="1">
      <c r="D97" s="131"/>
      <c r="E97" s="132"/>
      <c r="F97" s="132"/>
      <c r="G97" s="132"/>
      <c r="H97" s="131"/>
      <c r="I97" s="132"/>
      <c r="J97" s="132"/>
      <c r="K97" s="132"/>
      <c r="L97" s="144"/>
      <c r="M97" s="144"/>
      <c r="N97" s="132"/>
      <c r="O97" s="145"/>
      <c r="P97" s="146" t="s">
        <v>53</v>
      </c>
      <c r="Q97" s="147"/>
      <c r="R97" s="150"/>
      <c r="S97" s="144"/>
      <c r="T97" s="132"/>
      <c r="U97" s="132"/>
      <c r="V97" s="131"/>
      <c r="W97" s="132"/>
      <c r="X97" s="132"/>
      <c r="Y97" s="132"/>
      <c r="Z97" s="131"/>
      <c r="AA97" s="132"/>
      <c r="AB97" s="132"/>
      <c r="AC97" s="132"/>
      <c r="AI97" s="131"/>
      <c r="AJ97" s="132"/>
      <c r="AK97" s="132"/>
      <c r="AL97" s="132"/>
      <c r="AM97" s="131"/>
      <c r="AN97" s="132"/>
      <c r="AO97" s="132"/>
      <c r="AP97" s="132"/>
      <c r="AQ97" s="144"/>
      <c r="AR97" s="144"/>
      <c r="AS97" s="132"/>
      <c r="AT97" s="145"/>
      <c r="AU97" s="151" t="s">
        <v>53</v>
      </c>
      <c r="AV97" s="151"/>
      <c r="AW97" s="153"/>
      <c r="AX97" s="153"/>
      <c r="AY97" s="142"/>
      <c r="AZ97" s="142"/>
      <c r="BA97" s="131"/>
      <c r="BB97" s="132"/>
      <c r="BC97" s="132"/>
      <c r="BD97" s="132"/>
      <c r="BE97" s="141"/>
      <c r="BF97" s="142"/>
      <c r="BG97" s="142"/>
      <c r="BH97" s="143"/>
      <c r="BK97" s="29"/>
      <c r="BL97" s="29"/>
      <c r="BM97" s="29"/>
      <c r="BN97" s="58"/>
      <c r="BO97" s="29"/>
      <c r="BP97" s="29"/>
      <c r="BQ97" s="29"/>
      <c r="BR97" s="93"/>
      <c r="BS97" s="29"/>
      <c r="BT97" s="29"/>
      <c r="BU97" s="94"/>
      <c r="BV97" s="29"/>
      <c r="BW97" s="29"/>
      <c r="BX97" s="29"/>
      <c r="BY97" s="29"/>
      <c r="BZ97" s="29"/>
      <c r="CA97" s="29"/>
      <c r="CB97" s="29"/>
      <c r="CC97" s="29"/>
      <c r="CD97" s="29"/>
      <c r="CE97" s="94"/>
      <c r="CF97" s="29"/>
      <c r="CG97" s="29"/>
      <c r="CH97" s="16"/>
      <c r="CI97" s="59"/>
      <c r="CJ97" s="131"/>
      <c r="CK97" s="132"/>
      <c r="CL97" s="132"/>
      <c r="CM97" s="132"/>
      <c r="CN97" s="131"/>
      <c r="CO97" s="132"/>
      <c r="CP97" s="132"/>
      <c r="CQ97" s="132"/>
      <c r="CR97" s="144"/>
      <c r="CS97" s="144"/>
      <c r="CT97" s="132"/>
      <c r="CU97" s="145"/>
      <c r="CV97" s="146" t="s">
        <v>53</v>
      </c>
      <c r="CW97" s="147"/>
      <c r="CX97" s="150"/>
      <c r="CY97" s="132"/>
      <c r="CZ97" s="132"/>
      <c r="DA97" s="132"/>
      <c r="DB97" s="131"/>
      <c r="DC97" s="132"/>
      <c r="DD97" s="132"/>
      <c r="DE97" s="132"/>
      <c r="DF97" s="131"/>
      <c r="DG97" s="132"/>
      <c r="DH97" s="132"/>
      <c r="DI97" s="132"/>
      <c r="DJ97" s="16"/>
      <c r="DK97" s="16"/>
      <c r="DN97" s="131"/>
      <c r="DO97" s="131"/>
      <c r="DP97" s="131"/>
      <c r="DQ97" s="131"/>
      <c r="DR97" s="131"/>
      <c r="DS97" s="131"/>
      <c r="DT97" s="131"/>
      <c r="DU97" s="131"/>
      <c r="DV97" s="131"/>
      <c r="DW97" s="131"/>
      <c r="DX97" s="132"/>
      <c r="DY97" s="132"/>
      <c r="DZ97" s="132"/>
      <c r="EA97" s="132"/>
      <c r="EB97" s="132"/>
      <c r="EC97" s="132"/>
      <c r="ED97" s="132"/>
      <c r="EE97" s="132"/>
      <c r="EF97" s="132"/>
      <c r="EG97" s="132"/>
      <c r="EH97" s="132"/>
      <c r="EI97" s="132"/>
      <c r="EJ97" s="132"/>
      <c r="EK97" s="132"/>
      <c r="EL97" s="131"/>
      <c r="EM97" s="131"/>
      <c r="EN97" s="131"/>
      <c r="EO97" s="131"/>
      <c r="EP97" s="131"/>
      <c r="EQ97" s="131"/>
      <c r="ER97" s="131"/>
      <c r="ES97" s="131"/>
      <c r="ET97" s="131"/>
      <c r="EU97" s="178"/>
      <c r="EV97" s="161"/>
      <c r="EW97" s="161"/>
      <c r="EX97" s="161"/>
      <c r="EY97" s="161"/>
      <c r="EZ97" s="161"/>
      <c r="FA97" s="161"/>
      <c r="FB97" s="161"/>
      <c r="FC97" s="161"/>
      <c r="FD97" s="161"/>
      <c r="FE97" s="161"/>
      <c r="FF97" s="161"/>
      <c r="FG97" s="161"/>
      <c r="FH97" s="161"/>
      <c r="FI97" s="161"/>
      <c r="FJ97" s="161"/>
      <c r="FK97" s="161"/>
      <c r="FL97" s="161"/>
      <c r="FM97" s="161"/>
      <c r="FN97" s="161"/>
      <c r="FO97" s="161"/>
      <c r="FP97" s="161"/>
      <c r="FQ97" s="161"/>
      <c r="FR97" s="161"/>
      <c r="FS97" s="161"/>
      <c r="FT97" s="161"/>
    </row>
    <row r="98" spans="4:176" ht="6" customHeight="1"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45"/>
      <c r="P98" s="148"/>
      <c r="Q98" s="149"/>
      <c r="R98" s="143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45"/>
      <c r="AU98" s="152"/>
      <c r="AV98" s="152"/>
      <c r="AW98" s="142"/>
      <c r="AX98" s="142"/>
      <c r="AY98" s="142"/>
      <c r="AZ98" s="142"/>
      <c r="BA98" s="132"/>
      <c r="BB98" s="132"/>
      <c r="BC98" s="132"/>
      <c r="BD98" s="132"/>
      <c r="BE98" s="142"/>
      <c r="BF98" s="142"/>
      <c r="BG98" s="142"/>
      <c r="BH98" s="143"/>
      <c r="BK98" s="29"/>
      <c r="BL98" s="29"/>
      <c r="BM98" s="29"/>
      <c r="BN98" s="58"/>
      <c r="BO98" s="29"/>
      <c r="BP98" s="29"/>
      <c r="BQ98" s="29"/>
      <c r="BR98" s="93"/>
      <c r="BS98" s="29"/>
      <c r="BT98" s="29"/>
      <c r="BU98" s="94"/>
      <c r="BV98" s="29"/>
      <c r="BW98" s="29"/>
      <c r="BX98" s="29"/>
      <c r="BY98" s="29"/>
      <c r="BZ98" s="29"/>
      <c r="CA98" s="29"/>
      <c r="CB98" s="29"/>
      <c r="CC98" s="29"/>
      <c r="CD98" s="29"/>
      <c r="CE98" s="94"/>
      <c r="CF98" s="29"/>
      <c r="CG98" s="29"/>
      <c r="CH98" s="16"/>
      <c r="CI98" s="59"/>
      <c r="CJ98" s="132"/>
      <c r="CK98" s="132"/>
      <c r="CL98" s="132"/>
      <c r="CM98" s="132"/>
      <c r="CN98" s="132"/>
      <c r="CO98" s="132"/>
      <c r="CP98" s="132"/>
      <c r="CQ98" s="132"/>
      <c r="CR98" s="132"/>
      <c r="CS98" s="132"/>
      <c r="CT98" s="132"/>
      <c r="CU98" s="145"/>
      <c r="CV98" s="148"/>
      <c r="CW98" s="149"/>
      <c r="CX98" s="143"/>
      <c r="CY98" s="132"/>
      <c r="CZ98" s="132"/>
      <c r="DA98" s="132"/>
      <c r="DB98" s="132"/>
      <c r="DC98" s="132"/>
      <c r="DD98" s="132"/>
      <c r="DE98" s="132"/>
      <c r="DF98" s="132"/>
      <c r="DG98" s="132"/>
      <c r="DH98" s="132"/>
      <c r="DI98" s="132"/>
      <c r="DJ98" s="16"/>
      <c r="DK98" s="16"/>
      <c r="DN98" s="131"/>
      <c r="DO98" s="131"/>
      <c r="DP98" s="131"/>
      <c r="DQ98" s="131"/>
      <c r="DR98" s="131"/>
      <c r="DS98" s="131"/>
      <c r="DT98" s="131"/>
      <c r="DU98" s="131"/>
      <c r="DV98" s="131"/>
      <c r="DW98" s="131"/>
      <c r="DX98" s="132"/>
      <c r="DY98" s="132"/>
      <c r="DZ98" s="132"/>
      <c r="EA98" s="132"/>
      <c r="EB98" s="132"/>
      <c r="EC98" s="132"/>
      <c r="ED98" s="132"/>
      <c r="EE98" s="132"/>
      <c r="EF98" s="132"/>
      <c r="EG98" s="132"/>
      <c r="EH98" s="132"/>
      <c r="EI98" s="132"/>
      <c r="EJ98" s="132"/>
      <c r="EK98" s="132"/>
      <c r="EL98" s="131"/>
      <c r="EM98" s="131"/>
      <c r="EN98" s="131"/>
      <c r="EO98" s="131"/>
      <c r="EP98" s="131"/>
      <c r="EQ98" s="131"/>
      <c r="ER98" s="131"/>
      <c r="ES98" s="131"/>
      <c r="ET98" s="131"/>
      <c r="EU98" s="178"/>
      <c r="EV98" s="161"/>
      <c r="EW98" s="161"/>
      <c r="EX98" s="161"/>
      <c r="EY98" s="161"/>
      <c r="EZ98" s="161"/>
      <c r="FA98" s="161"/>
      <c r="FB98" s="161"/>
      <c r="FC98" s="161"/>
      <c r="FD98" s="161"/>
      <c r="FE98" s="161"/>
      <c r="FF98" s="161"/>
      <c r="FG98" s="161"/>
      <c r="FH98" s="161"/>
      <c r="FI98" s="161"/>
      <c r="FJ98" s="161"/>
      <c r="FK98" s="161"/>
      <c r="FL98" s="161"/>
      <c r="FM98" s="161"/>
      <c r="FN98" s="161"/>
      <c r="FO98" s="161"/>
      <c r="FP98" s="161"/>
      <c r="FQ98" s="161"/>
      <c r="FR98" s="161"/>
      <c r="FS98" s="161"/>
      <c r="FT98" s="161"/>
    </row>
    <row r="99" spans="4:176" ht="6" customHeight="1"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45"/>
      <c r="P99" s="148"/>
      <c r="Q99" s="149"/>
      <c r="R99" s="143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45"/>
      <c r="AU99" s="152"/>
      <c r="AV99" s="152"/>
      <c r="AW99" s="142"/>
      <c r="AX99" s="142"/>
      <c r="AY99" s="142"/>
      <c r="AZ99" s="142"/>
      <c r="BA99" s="132"/>
      <c r="BB99" s="132"/>
      <c r="BC99" s="132"/>
      <c r="BD99" s="132"/>
      <c r="BE99" s="142"/>
      <c r="BF99" s="142"/>
      <c r="BG99" s="142"/>
      <c r="BH99" s="143"/>
      <c r="BK99" s="29"/>
      <c r="BL99" s="29"/>
      <c r="BM99" s="29"/>
      <c r="BN99" s="58"/>
      <c r="BO99" s="29"/>
      <c r="BP99" s="29"/>
      <c r="BQ99" s="29"/>
      <c r="BR99" s="93"/>
      <c r="BS99" s="29"/>
      <c r="BT99" s="29"/>
      <c r="BU99" s="94"/>
      <c r="BV99" s="29"/>
      <c r="BW99" s="29"/>
      <c r="BX99" s="29"/>
      <c r="BY99" s="29"/>
      <c r="BZ99" s="29"/>
      <c r="CA99" s="29"/>
      <c r="CB99" s="29"/>
      <c r="CC99" s="29"/>
      <c r="CD99" s="29"/>
      <c r="CE99" s="94"/>
      <c r="CF99" s="29"/>
      <c r="CG99" s="29"/>
      <c r="CH99" s="16"/>
      <c r="CI99" s="59"/>
      <c r="CJ99" s="132"/>
      <c r="CK99" s="132"/>
      <c r="CL99" s="132"/>
      <c r="CM99" s="132"/>
      <c r="CN99" s="132"/>
      <c r="CO99" s="132"/>
      <c r="CP99" s="132"/>
      <c r="CQ99" s="132"/>
      <c r="CR99" s="132"/>
      <c r="CS99" s="132"/>
      <c r="CT99" s="132"/>
      <c r="CU99" s="145"/>
      <c r="CV99" s="148"/>
      <c r="CW99" s="149"/>
      <c r="CX99" s="143"/>
      <c r="CY99" s="132"/>
      <c r="CZ99" s="132"/>
      <c r="DA99" s="132"/>
      <c r="DB99" s="132"/>
      <c r="DC99" s="132"/>
      <c r="DD99" s="132"/>
      <c r="DE99" s="132"/>
      <c r="DF99" s="132"/>
      <c r="DG99" s="132"/>
      <c r="DH99" s="132"/>
      <c r="DI99" s="132"/>
      <c r="DJ99" s="16"/>
      <c r="DK99" s="16"/>
      <c r="DN99" s="131"/>
      <c r="DO99" s="132"/>
      <c r="DP99" s="132"/>
      <c r="DQ99" s="132"/>
      <c r="DR99" s="132"/>
      <c r="DS99" s="132"/>
      <c r="DT99" s="132"/>
      <c r="DU99" s="132"/>
      <c r="DV99" s="132"/>
      <c r="DW99" s="132"/>
      <c r="DX99" s="131"/>
      <c r="DY99" s="132"/>
      <c r="DZ99" s="132"/>
      <c r="EA99" s="132"/>
      <c r="EB99" s="131" t="s">
        <v>56</v>
      </c>
      <c r="EC99" s="132"/>
      <c r="ED99" s="132"/>
      <c r="EE99" s="132"/>
      <c r="EF99" s="132"/>
      <c r="EG99" s="132"/>
      <c r="EH99" s="131"/>
      <c r="EI99" s="132"/>
      <c r="EJ99" s="132"/>
      <c r="EK99" s="132"/>
      <c r="EL99" s="131"/>
      <c r="EM99" s="131"/>
      <c r="EN99" s="131"/>
      <c r="EO99" s="131"/>
      <c r="EP99" s="131"/>
      <c r="EQ99" s="131"/>
      <c r="ER99" s="131"/>
      <c r="ES99" s="131"/>
      <c r="ET99" s="131"/>
      <c r="EU99" s="178"/>
      <c r="EV99" s="161" t="s">
        <v>57</v>
      </c>
      <c r="EW99" s="161"/>
      <c r="EX99" s="161"/>
      <c r="EY99" s="161"/>
      <c r="EZ99" s="161"/>
      <c r="FA99" s="161"/>
      <c r="FB99" s="161"/>
      <c r="FC99" s="161"/>
      <c r="FD99" s="161"/>
      <c r="FE99" s="161"/>
      <c r="FF99" s="161"/>
      <c r="FG99" s="161"/>
      <c r="FH99" s="161"/>
      <c r="FI99" s="161"/>
      <c r="FJ99" s="161"/>
      <c r="FK99" s="161"/>
      <c r="FL99" s="161"/>
      <c r="FM99" s="161"/>
      <c r="FN99" s="161"/>
      <c r="FO99" s="161"/>
      <c r="FP99" s="161"/>
      <c r="FQ99" s="161"/>
      <c r="FR99" s="161"/>
      <c r="FS99" s="161"/>
      <c r="FT99" s="161"/>
    </row>
    <row r="100" spans="4:176" ht="6" customHeight="1">
      <c r="D100" s="131"/>
      <c r="E100" s="132"/>
      <c r="F100" s="132"/>
      <c r="G100" s="132"/>
      <c r="H100" s="131"/>
      <c r="I100" s="132"/>
      <c r="J100" s="132"/>
      <c r="K100" s="132"/>
      <c r="L100" s="144"/>
      <c r="M100" s="144"/>
      <c r="N100" s="132"/>
      <c r="O100" s="145"/>
      <c r="P100" s="146" t="s">
        <v>53</v>
      </c>
      <c r="Q100" s="147"/>
      <c r="R100" s="150"/>
      <c r="S100" s="144"/>
      <c r="T100" s="132"/>
      <c r="U100" s="132"/>
      <c r="V100" s="131"/>
      <c r="W100" s="132"/>
      <c r="X100" s="132"/>
      <c r="Y100" s="132"/>
      <c r="Z100" s="131"/>
      <c r="AA100" s="132"/>
      <c r="AB100" s="132"/>
      <c r="AC100" s="132"/>
      <c r="AI100" s="131"/>
      <c r="AJ100" s="132"/>
      <c r="AK100" s="132"/>
      <c r="AL100" s="132"/>
      <c r="AM100" s="131"/>
      <c r="AN100" s="132"/>
      <c r="AO100" s="132"/>
      <c r="AP100" s="132"/>
      <c r="AQ100" s="144"/>
      <c r="AR100" s="144"/>
      <c r="AS100" s="132"/>
      <c r="AT100" s="145"/>
      <c r="AU100" s="151" t="s">
        <v>53</v>
      </c>
      <c r="AV100" s="151"/>
      <c r="AW100" s="153"/>
      <c r="AX100" s="153"/>
      <c r="AY100" s="142"/>
      <c r="AZ100" s="142"/>
      <c r="BA100" s="131"/>
      <c r="BB100" s="132"/>
      <c r="BC100" s="132"/>
      <c r="BD100" s="132"/>
      <c r="BE100" s="141"/>
      <c r="BF100" s="142"/>
      <c r="BG100" s="142"/>
      <c r="BH100" s="143"/>
      <c r="BK100" s="29"/>
      <c r="BL100" s="29"/>
      <c r="BM100" s="29"/>
      <c r="BN100" s="95"/>
      <c r="BO100" s="96"/>
      <c r="BP100" s="96"/>
      <c r="BQ100" s="96"/>
      <c r="BR100" s="97"/>
      <c r="BS100" s="96"/>
      <c r="BT100" s="96"/>
      <c r="BU100" s="98"/>
      <c r="BV100" s="96"/>
      <c r="BW100" s="96"/>
      <c r="BX100" s="96"/>
      <c r="BY100" s="96"/>
      <c r="BZ100" s="96"/>
      <c r="CA100" s="96"/>
      <c r="CB100" s="96"/>
      <c r="CC100" s="96"/>
      <c r="CD100" s="96"/>
      <c r="CE100" s="98"/>
      <c r="CF100" s="96"/>
      <c r="CG100" s="96"/>
      <c r="CH100" s="77"/>
      <c r="CI100" s="83"/>
      <c r="CJ100" s="131"/>
      <c r="CK100" s="132"/>
      <c r="CL100" s="132"/>
      <c r="CM100" s="132"/>
      <c r="CN100" s="131"/>
      <c r="CO100" s="132"/>
      <c r="CP100" s="132"/>
      <c r="CQ100" s="132"/>
      <c r="CR100" s="144"/>
      <c r="CS100" s="144"/>
      <c r="CT100" s="132"/>
      <c r="CU100" s="145"/>
      <c r="CV100" s="146" t="s">
        <v>53</v>
      </c>
      <c r="CW100" s="147"/>
      <c r="CX100" s="150"/>
      <c r="CY100" s="132"/>
      <c r="CZ100" s="132"/>
      <c r="DA100" s="132"/>
      <c r="DB100" s="131"/>
      <c r="DC100" s="132"/>
      <c r="DD100" s="132"/>
      <c r="DE100" s="132"/>
      <c r="DF100" s="131"/>
      <c r="DG100" s="132"/>
      <c r="DH100" s="132"/>
      <c r="DI100" s="132"/>
      <c r="DJ100" s="16"/>
      <c r="DK100" s="29"/>
      <c r="DN100" s="132"/>
      <c r="DO100" s="132"/>
      <c r="DP100" s="132"/>
      <c r="DQ100" s="132"/>
      <c r="DR100" s="132"/>
      <c r="DS100" s="132"/>
      <c r="DT100" s="132"/>
      <c r="DU100" s="132"/>
      <c r="DV100" s="132"/>
      <c r="DW100" s="132"/>
      <c r="DX100" s="132"/>
      <c r="DY100" s="132"/>
      <c r="DZ100" s="132"/>
      <c r="EA100" s="132"/>
      <c r="EB100" s="132"/>
      <c r="EC100" s="132"/>
      <c r="ED100" s="132"/>
      <c r="EE100" s="132"/>
      <c r="EF100" s="132"/>
      <c r="EG100" s="132"/>
      <c r="EH100" s="132"/>
      <c r="EI100" s="132"/>
      <c r="EJ100" s="132"/>
      <c r="EK100" s="132"/>
      <c r="EL100" s="131"/>
      <c r="EM100" s="131"/>
      <c r="EN100" s="131"/>
      <c r="EO100" s="131"/>
      <c r="EP100" s="131"/>
      <c r="EQ100" s="131"/>
      <c r="ER100" s="131"/>
      <c r="ES100" s="131"/>
      <c r="ET100" s="131"/>
      <c r="EU100" s="178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1"/>
      <c r="FF100" s="161"/>
      <c r="FG100" s="161"/>
      <c r="FH100" s="161"/>
      <c r="FI100" s="161"/>
      <c r="FJ100" s="161"/>
      <c r="FK100" s="161"/>
      <c r="FL100" s="161"/>
      <c r="FM100" s="161"/>
      <c r="FN100" s="161"/>
      <c r="FO100" s="161"/>
      <c r="FP100" s="161"/>
      <c r="FQ100" s="161"/>
      <c r="FR100" s="161"/>
      <c r="FS100" s="161"/>
      <c r="FT100" s="161"/>
    </row>
    <row r="101" spans="4:176" ht="6" customHeight="1"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45"/>
      <c r="P101" s="148"/>
      <c r="Q101" s="149"/>
      <c r="R101" s="143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45"/>
      <c r="AU101" s="152"/>
      <c r="AV101" s="152"/>
      <c r="AW101" s="142"/>
      <c r="AX101" s="142"/>
      <c r="AY101" s="142"/>
      <c r="AZ101" s="142"/>
      <c r="BA101" s="132"/>
      <c r="BB101" s="132"/>
      <c r="BC101" s="132"/>
      <c r="BD101" s="132"/>
      <c r="BE101" s="142"/>
      <c r="BF101" s="142"/>
      <c r="BG101" s="142"/>
      <c r="BH101" s="143"/>
      <c r="BK101" s="29"/>
      <c r="BL101" s="29"/>
      <c r="BM101" s="29"/>
      <c r="BN101" s="58"/>
      <c r="BO101" s="29"/>
      <c r="BP101" s="29"/>
      <c r="BQ101" s="29"/>
      <c r="BR101" s="93"/>
      <c r="BS101" s="29"/>
      <c r="BT101" s="29"/>
      <c r="BU101" s="94"/>
      <c r="BV101" s="29"/>
      <c r="BW101" s="29"/>
      <c r="BX101" s="29"/>
      <c r="BY101" s="29"/>
      <c r="BZ101" s="29"/>
      <c r="CA101" s="29"/>
      <c r="CB101" s="29"/>
      <c r="CC101" s="29"/>
      <c r="CD101" s="29"/>
      <c r="CE101" s="94"/>
      <c r="CF101" s="29"/>
      <c r="CG101" s="29"/>
      <c r="CH101" s="16"/>
      <c r="CI101" s="59"/>
      <c r="CJ101" s="132"/>
      <c r="CK101" s="132"/>
      <c r="CL101" s="132"/>
      <c r="CM101" s="132"/>
      <c r="CN101" s="132"/>
      <c r="CO101" s="132"/>
      <c r="CP101" s="132"/>
      <c r="CQ101" s="132"/>
      <c r="CR101" s="132"/>
      <c r="CS101" s="132"/>
      <c r="CT101" s="132"/>
      <c r="CU101" s="145"/>
      <c r="CV101" s="148"/>
      <c r="CW101" s="149"/>
      <c r="CX101" s="143"/>
      <c r="CY101" s="132"/>
      <c r="CZ101" s="132"/>
      <c r="DA101" s="132"/>
      <c r="DB101" s="132"/>
      <c r="DC101" s="132"/>
      <c r="DD101" s="132"/>
      <c r="DE101" s="132"/>
      <c r="DF101" s="132"/>
      <c r="DG101" s="132"/>
      <c r="DH101" s="132"/>
      <c r="DI101" s="132"/>
      <c r="DJ101" s="29"/>
      <c r="DK101" s="29"/>
      <c r="DN101" s="132"/>
      <c r="DO101" s="132"/>
      <c r="DP101" s="132"/>
      <c r="DQ101" s="132"/>
      <c r="DR101" s="132"/>
      <c r="DS101" s="132"/>
      <c r="DT101" s="132"/>
      <c r="DU101" s="132"/>
      <c r="DV101" s="132"/>
      <c r="DW101" s="132"/>
      <c r="DX101" s="132"/>
      <c r="DY101" s="132"/>
      <c r="DZ101" s="132"/>
      <c r="EA101" s="132"/>
      <c r="EB101" s="132"/>
      <c r="EC101" s="132"/>
      <c r="ED101" s="132"/>
      <c r="EE101" s="132"/>
      <c r="EF101" s="132"/>
      <c r="EG101" s="132"/>
      <c r="EH101" s="132"/>
      <c r="EI101" s="132"/>
      <c r="EJ101" s="132"/>
      <c r="EK101" s="132"/>
      <c r="EL101" s="131"/>
      <c r="EM101" s="131"/>
      <c r="EN101" s="131"/>
      <c r="EO101" s="131"/>
      <c r="EP101" s="131"/>
      <c r="EQ101" s="131"/>
      <c r="ER101" s="131"/>
      <c r="ES101" s="131"/>
      <c r="ET101" s="131"/>
      <c r="EU101" s="178"/>
      <c r="EV101" s="161"/>
      <c r="EW101" s="161"/>
      <c r="EX101" s="161"/>
      <c r="EY101" s="161"/>
      <c r="EZ101" s="161"/>
      <c r="FA101" s="161"/>
      <c r="FB101" s="161"/>
      <c r="FC101" s="161"/>
      <c r="FD101" s="161"/>
      <c r="FE101" s="161"/>
      <c r="FF101" s="161"/>
      <c r="FG101" s="161"/>
      <c r="FH101" s="161"/>
      <c r="FI101" s="161"/>
      <c r="FJ101" s="161"/>
      <c r="FK101" s="161"/>
      <c r="FL101" s="161"/>
      <c r="FM101" s="161"/>
      <c r="FN101" s="161"/>
      <c r="FO101" s="161"/>
      <c r="FP101" s="161"/>
      <c r="FQ101" s="161"/>
      <c r="FR101" s="161"/>
      <c r="FS101" s="161"/>
      <c r="FT101" s="161"/>
    </row>
    <row r="102" spans="3:176" ht="6" customHeight="1">
      <c r="C102" s="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45"/>
      <c r="P102" s="148"/>
      <c r="Q102" s="149"/>
      <c r="R102" s="143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2"/>
      <c r="AH102" s="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45"/>
      <c r="AU102" s="152"/>
      <c r="AV102" s="152"/>
      <c r="AW102" s="142"/>
      <c r="AX102" s="142"/>
      <c r="AY102" s="142"/>
      <c r="AZ102" s="142"/>
      <c r="BA102" s="132"/>
      <c r="BB102" s="132"/>
      <c r="BC102" s="132"/>
      <c r="BD102" s="132"/>
      <c r="BE102" s="142"/>
      <c r="BF102" s="142"/>
      <c r="BG102" s="142"/>
      <c r="BH102" s="143"/>
      <c r="BI102" s="2"/>
      <c r="BK102" s="29"/>
      <c r="BL102" s="29"/>
      <c r="BM102" s="29"/>
      <c r="BN102" s="99"/>
      <c r="BO102" s="87"/>
      <c r="BP102" s="87"/>
      <c r="BQ102" s="87"/>
      <c r="BR102" s="86"/>
      <c r="BS102" s="87"/>
      <c r="BT102" s="87"/>
      <c r="BU102" s="88"/>
      <c r="BV102" s="87"/>
      <c r="BW102" s="87"/>
      <c r="BX102" s="87"/>
      <c r="BY102" s="87"/>
      <c r="BZ102" s="87"/>
      <c r="CA102" s="87"/>
      <c r="CB102" s="87"/>
      <c r="CC102" s="87"/>
      <c r="CD102" s="87"/>
      <c r="CE102" s="88"/>
      <c r="CF102" s="87"/>
      <c r="CG102" s="87"/>
      <c r="CH102" s="89"/>
      <c r="CI102" s="9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45"/>
      <c r="CV102" s="148"/>
      <c r="CW102" s="149"/>
      <c r="CX102" s="143"/>
      <c r="CY102" s="132"/>
      <c r="CZ102" s="132"/>
      <c r="DA102" s="132"/>
      <c r="DB102" s="132"/>
      <c r="DC102" s="132"/>
      <c r="DD102" s="132"/>
      <c r="DE102" s="132"/>
      <c r="DF102" s="132"/>
      <c r="DG102" s="132"/>
      <c r="DH102" s="132"/>
      <c r="DI102" s="132"/>
      <c r="DK102" s="100"/>
      <c r="DN102" s="132"/>
      <c r="DO102" s="132"/>
      <c r="DP102" s="132"/>
      <c r="DQ102" s="132"/>
      <c r="DR102" s="132"/>
      <c r="DS102" s="132"/>
      <c r="DT102" s="132"/>
      <c r="DU102" s="132"/>
      <c r="DV102" s="132"/>
      <c r="DW102" s="132"/>
      <c r="DX102" s="132"/>
      <c r="DY102" s="132"/>
      <c r="DZ102" s="132"/>
      <c r="EA102" s="132"/>
      <c r="EB102" s="132"/>
      <c r="EC102" s="132"/>
      <c r="ED102" s="132"/>
      <c r="EE102" s="132"/>
      <c r="EF102" s="132"/>
      <c r="EG102" s="132"/>
      <c r="EH102" s="132"/>
      <c r="EI102" s="132"/>
      <c r="EJ102" s="132"/>
      <c r="EK102" s="132"/>
      <c r="EL102" s="131"/>
      <c r="EM102" s="131"/>
      <c r="EN102" s="131"/>
      <c r="EO102" s="131"/>
      <c r="EP102" s="131"/>
      <c r="EQ102" s="131"/>
      <c r="ER102" s="131"/>
      <c r="ES102" s="131"/>
      <c r="ET102" s="131"/>
      <c r="EU102" s="178"/>
      <c r="EV102" s="161"/>
      <c r="EW102" s="161"/>
      <c r="EX102" s="161"/>
      <c r="EY102" s="161"/>
      <c r="EZ102" s="161"/>
      <c r="FA102" s="161"/>
      <c r="FB102" s="161"/>
      <c r="FC102" s="161"/>
      <c r="FD102" s="161"/>
      <c r="FE102" s="161"/>
      <c r="FF102" s="161"/>
      <c r="FG102" s="161"/>
      <c r="FH102" s="161"/>
      <c r="FI102" s="161"/>
      <c r="FJ102" s="161"/>
      <c r="FK102" s="161"/>
      <c r="FL102" s="161"/>
      <c r="FM102" s="161"/>
      <c r="FN102" s="161"/>
      <c r="FO102" s="161"/>
      <c r="FP102" s="161"/>
      <c r="FQ102" s="161"/>
      <c r="FR102" s="161"/>
      <c r="FS102" s="161"/>
      <c r="FT102" s="161"/>
    </row>
    <row r="103" spans="3:176" ht="6" customHeight="1">
      <c r="C103" s="2"/>
      <c r="D103" s="131"/>
      <c r="E103" s="132"/>
      <c r="F103" s="132"/>
      <c r="G103" s="132"/>
      <c r="H103" s="131"/>
      <c r="I103" s="132"/>
      <c r="J103" s="132"/>
      <c r="K103" s="132"/>
      <c r="L103" s="144"/>
      <c r="M103" s="144"/>
      <c r="N103" s="132"/>
      <c r="O103" s="145"/>
      <c r="P103" s="146" t="s">
        <v>53</v>
      </c>
      <c r="Q103" s="147"/>
      <c r="R103" s="150"/>
      <c r="S103" s="144"/>
      <c r="T103" s="132"/>
      <c r="U103" s="132"/>
      <c r="V103" s="131"/>
      <c r="W103" s="132"/>
      <c r="X103" s="132"/>
      <c r="Y103" s="132"/>
      <c r="Z103" s="131"/>
      <c r="AA103" s="132"/>
      <c r="AB103" s="132"/>
      <c r="AC103" s="132"/>
      <c r="AH103" s="2"/>
      <c r="AI103" s="131"/>
      <c r="AJ103" s="132"/>
      <c r="AK103" s="132"/>
      <c r="AL103" s="132"/>
      <c r="AM103" s="131"/>
      <c r="AN103" s="132"/>
      <c r="AO103" s="132"/>
      <c r="AP103" s="132"/>
      <c r="AQ103" s="144"/>
      <c r="AR103" s="144"/>
      <c r="AS103" s="132"/>
      <c r="AT103" s="145"/>
      <c r="AU103" s="151" t="s">
        <v>53</v>
      </c>
      <c r="AV103" s="151"/>
      <c r="AW103" s="153"/>
      <c r="AX103" s="153"/>
      <c r="AY103" s="142"/>
      <c r="AZ103" s="142"/>
      <c r="BA103" s="131"/>
      <c r="BB103" s="132"/>
      <c r="BC103" s="132"/>
      <c r="BD103" s="132"/>
      <c r="BE103" s="141"/>
      <c r="BF103" s="142"/>
      <c r="BG103" s="142"/>
      <c r="BH103" s="143"/>
      <c r="BJ103" s="101"/>
      <c r="BK103" s="101"/>
      <c r="BL103" s="101"/>
      <c r="BM103" s="101"/>
      <c r="BN103" s="102"/>
      <c r="BO103" s="101"/>
      <c r="BP103" s="101"/>
      <c r="BQ103" s="101"/>
      <c r="BR103" s="103"/>
      <c r="BS103" s="101"/>
      <c r="BT103" s="101"/>
      <c r="BU103" s="104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4"/>
      <c r="CF103" s="101"/>
      <c r="CG103" s="101"/>
      <c r="CH103" s="105"/>
      <c r="CI103" s="59"/>
      <c r="CJ103" s="131"/>
      <c r="CK103" s="132"/>
      <c r="CL103" s="132"/>
      <c r="CM103" s="132"/>
      <c r="CN103" s="131"/>
      <c r="CO103" s="132"/>
      <c r="CP103" s="132"/>
      <c r="CQ103" s="132"/>
      <c r="CR103" s="144"/>
      <c r="CS103" s="144"/>
      <c r="CT103" s="132"/>
      <c r="CU103" s="145"/>
      <c r="CV103" s="146" t="s">
        <v>53</v>
      </c>
      <c r="CW103" s="147"/>
      <c r="CX103" s="150"/>
      <c r="CY103" s="132"/>
      <c r="CZ103" s="132"/>
      <c r="DA103" s="132"/>
      <c r="DB103" s="131"/>
      <c r="DC103" s="132"/>
      <c r="DD103" s="132"/>
      <c r="DE103" s="132"/>
      <c r="DF103" s="131"/>
      <c r="DG103" s="132"/>
      <c r="DH103" s="132"/>
      <c r="DI103" s="132"/>
      <c r="DK103" s="60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32"/>
      <c r="EI103" s="132"/>
      <c r="EJ103" s="132"/>
      <c r="EK103" s="132"/>
      <c r="EL103" s="131"/>
      <c r="EM103" s="131"/>
      <c r="EN103" s="131"/>
      <c r="EO103" s="131"/>
      <c r="EP103" s="131"/>
      <c r="EQ103" s="131"/>
      <c r="ER103" s="131"/>
      <c r="ES103" s="131"/>
      <c r="ET103" s="131"/>
      <c r="EU103" s="178"/>
      <c r="EV103" s="161"/>
      <c r="EW103" s="161"/>
      <c r="EX103" s="161"/>
      <c r="EY103" s="161"/>
      <c r="EZ103" s="161"/>
      <c r="FA103" s="161"/>
      <c r="FB103" s="161"/>
      <c r="FC103" s="161"/>
      <c r="FD103" s="161"/>
      <c r="FE103" s="161"/>
      <c r="FF103" s="161"/>
      <c r="FG103" s="161"/>
      <c r="FH103" s="161"/>
      <c r="FI103" s="161"/>
      <c r="FJ103" s="161"/>
      <c r="FK103" s="161"/>
      <c r="FL103" s="161"/>
      <c r="FM103" s="161"/>
      <c r="FN103" s="161"/>
      <c r="FO103" s="161"/>
      <c r="FP103" s="161"/>
      <c r="FQ103" s="161"/>
      <c r="FR103" s="161"/>
      <c r="FS103" s="161"/>
      <c r="FT103" s="161"/>
    </row>
    <row r="104" spans="2:176" ht="6" customHeight="1">
      <c r="B104" s="16"/>
      <c r="C104" s="16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45"/>
      <c r="P104" s="148"/>
      <c r="Q104" s="149"/>
      <c r="R104" s="143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6"/>
      <c r="AE104" s="16"/>
      <c r="AF104" s="62"/>
      <c r="AG104" s="16"/>
      <c r="AH104" s="16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45"/>
      <c r="AU104" s="152"/>
      <c r="AV104" s="152"/>
      <c r="AW104" s="142"/>
      <c r="AX104" s="142"/>
      <c r="AY104" s="142"/>
      <c r="AZ104" s="142"/>
      <c r="BA104" s="132"/>
      <c r="BB104" s="132"/>
      <c r="BC104" s="132"/>
      <c r="BD104" s="132"/>
      <c r="BE104" s="142"/>
      <c r="BF104" s="142"/>
      <c r="BG104" s="142"/>
      <c r="BH104" s="143"/>
      <c r="BI104" s="16"/>
      <c r="BJ104" s="101"/>
      <c r="BK104" s="101"/>
      <c r="BL104" s="101"/>
      <c r="BM104" s="101"/>
      <c r="BN104" s="102"/>
      <c r="BO104" s="101"/>
      <c r="BP104" s="101"/>
      <c r="BQ104" s="101"/>
      <c r="BR104" s="103"/>
      <c r="BS104" s="101"/>
      <c r="BT104" s="101"/>
      <c r="BU104" s="104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4"/>
      <c r="CF104" s="101"/>
      <c r="CG104" s="101"/>
      <c r="CH104" s="105"/>
      <c r="CI104" s="59"/>
      <c r="CJ104" s="132"/>
      <c r="CK104" s="132"/>
      <c r="CL104" s="132"/>
      <c r="CM104" s="132"/>
      <c r="CN104" s="132"/>
      <c r="CO104" s="132"/>
      <c r="CP104" s="132"/>
      <c r="CQ104" s="132"/>
      <c r="CR104" s="132"/>
      <c r="CS104" s="132"/>
      <c r="CT104" s="132"/>
      <c r="CU104" s="145"/>
      <c r="CV104" s="148"/>
      <c r="CW104" s="149"/>
      <c r="CX104" s="143"/>
      <c r="CY104" s="132"/>
      <c r="CZ104" s="132"/>
      <c r="DA104" s="132"/>
      <c r="DB104" s="132"/>
      <c r="DC104" s="132"/>
      <c r="DD104" s="132"/>
      <c r="DE104" s="132"/>
      <c r="DF104" s="132"/>
      <c r="DG104" s="132"/>
      <c r="DH104" s="132"/>
      <c r="DI104" s="132"/>
      <c r="DK104" s="60"/>
      <c r="DN104" s="131"/>
      <c r="DO104" s="132"/>
      <c r="DP104" s="132"/>
      <c r="DQ104" s="132"/>
      <c r="DR104" s="132"/>
      <c r="DS104" s="132"/>
      <c r="DT104" s="132"/>
      <c r="DU104" s="132"/>
      <c r="DV104" s="132"/>
      <c r="DW104" s="132"/>
      <c r="DX104" s="131"/>
      <c r="DY104" s="132"/>
      <c r="DZ104" s="132"/>
      <c r="EA104" s="132"/>
      <c r="EB104" s="131" t="s">
        <v>58</v>
      </c>
      <c r="EC104" s="132"/>
      <c r="ED104" s="132"/>
      <c r="EE104" s="132"/>
      <c r="EF104" s="132"/>
      <c r="EG104" s="132"/>
      <c r="EH104" s="131"/>
      <c r="EI104" s="132"/>
      <c r="EJ104" s="132"/>
      <c r="EK104" s="132"/>
      <c r="EL104" s="131"/>
      <c r="EM104" s="131"/>
      <c r="EN104" s="131"/>
      <c r="EO104" s="131"/>
      <c r="EP104" s="131"/>
      <c r="EQ104" s="131"/>
      <c r="ER104" s="131"/>
      <c r="ES104" s="131"/>
      <c r="ET104" s="131"/>
      <c r="EU104" s="178"/>
      <c r="EV104" s="161" t="s">
        <v>59</v>
      </c>
      <c r="EW104" s="161"/>
      <c r="EX104" s="161"/>
      <c r="EY104" s="161"/>
      <c r="EZ104" s="161"/>
      <c r="FA104" s="161"/>
      <c r="FB104" s="161"/>
      <c r="FC104" s="161"/>
      <c r="FD104" s="161"/>
      <c r="FE104" s="161"/>
      <c r="FF104" s="161"/>
      <c r="FG104" s="161"/>
      <c r="FH104" s="161"/>
      <c r="FI104" s="161"/>
      <c r="FJ104" s="161"/>
      <c r="FK104" s="161"/>
      <c r="FL104" s="161"/>
      <c r="FM104" s="161"/>
      <c r="FN104" s="161"/>
      <c r="FO104" s="161"/>
      <c r="FP104" s="161"/>
      <c r="FQ104" s="161"/>
      <c r="FR104" s="161"/>
      <c r="FS104" s="161"/>
      <c r="FT104" s="161"/>
    </row>
    <row r="105" spans="2:176" ht="6" customHeight="1">
      <c r="B105" s="16"/>
      <c r="C105" s="16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45"/>
      <c r="P105" s="148"/>
      <c r="Q105" s="149"/>
      <c r="R105" s="143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6"/>
      <c r="AE105" s="16"/>
      <c r="AF105" s="62"/>
      <c r="AG105" s="16"/>
      <c r="AH105" s="16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45"/>
      <c r="AU105" s="152"/>
      <c r="AV105" s="152"/>
      <c r="AW105" s="142"/>
      <c r="AX105" s="142"/>
      <c r="AY105" s="142"/>
      <c r="AZ105" s="142"/>
      <c r="BA105" s="132"/>
      <c r="BB105" s="132"/>
      <c r="BC105" s="132"/>
      <c r="BD105" s="132"/>
      <c r="BE105" s="142"/>
      <c r="BF105" s="142"/>
      <c r="BG105" s="142"/>
      <c r="BH105" s="143"/>
      <c r="BI105" s="16"/>
      <c r="BJ105" s="101"/>
      <c r="BK105" s="101"/>
      <c r="BL105" s="101"/>
      <c r="BM105" s="101"/>
      <c r="BN105" s="102"/>
      <c r="BO105" s="101"/>
      <c r="BP105" s="101"/>
      <c r="BQ105" s="101"/>
      <c r="BR105" s="103"/>
      <c r="BS105" s="101"/>
      <c r="BT105" s="101"/>
      <c r="BU105" s="104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4"/>
      <c r="CF105" s="101"/>
      <c r="CG105" s="101"/>
      <c r="CH105" s="105"/>
      <c r="CI105" s="59"/>
      <c r="CJ105" s="132"/>
      <c r="CK105" s="132"/>
      <c r="CL105" s="132"/>
      <c r="CM105" s="132"/>
      <c r="CN105" s="132"/>
      <c r="CO105" s="132"/>
      <c r="CP105" s="132"/>
      <c r="CQ105" s="132"/>
      <c r="CR105" s="132"/>
      <c r="CS105" s="132"/>
      <c r="CT105" s="132"/>
      <c r="CU105" s="145"/>
      <c r="CV105" s="148"/>
      <c r="CW105" s="149"/>
      <c r="CX105" s="143"/>
      <c r="CY105" s="132"/>
      <c r="CZ105" s="132"/>
      <c r="DA105" s="132"/>
      <c r="DB105" s="132"/>
      <c r="DC105" s="132"/>
      <c r="DD105" s="132"/>
      <c r="DE105" s="132"/>
      <c r="DF105" s="132"/>
      <c r="DG105" s="132"/>
      <c r="DH105" s="132"/>
      <c r="DI105" s="132"/>
      <c r="DN105" s="132"/>
      <c r="DO105" s="132"/>
      <c r="DP105" s="132"/>
      <c r="DQ105" s="132"/>
      <c r="DR105" s="132"/>
      <c r="DS105" s="132"/>
      <c r="DT105" s="132"/>
      <c r="DU105" s="132"/>
      <c r="DV105" s="132"/>
      <c r="DW105" s="132"/>
      <c r="DX105" s="132"/>
      <c r="DY105" s="132"/>
      <c r="DZ105" s="132"/>
      <c r="EA105" s="132"/>
      <c r="EB105" s="132"/>
      <c r="EC105" s="132"/>
      <c r="ED105" s="132"/>
      <c r="EE105" s="132"/>
      <c r="EF105" s="132"/>
      <c r="EG105" s="132"/>
      <c r="EH105" s="132"/>
      <c r="EI105" s="132"/>
      <c r="EJ105" s="132"/>
      <c r="EK105" s="132"/>
      <c r="EL105" s="131"/>
      <c r="EM105" s="131"/>
      <c r="EN105" s="131"/>
      <c r="EO105" s="131"/>
      <c r="EP105" s="131"/>
      <c r="EQ105" s="131"/>
      <c r="ER105" s="131"/>
      <c r="ES105" s="131"/>
      <c r="ET105" s="131"/>
      <c r="EU105" s="178"/>
      <c r="EV105" s="161"/>
      <c r="EW105" s="161"/>
      <c r="EX105" s="161"/>
      <c r="EY105" s="161"/>
      <c r="EZ105" s="161"/>
      <c r="FA105" s="161"/>
      <c r="FB105" s="161"/>
      <c r="FC105" s="161"/>
      <c r="FD105" s="161"/>
      <c r="FE105" s="161"/>
      <c r="FF105" s="161"/>
      <c r="FG105" s="161"/>
      <c r="FH105" s="161"/>
      <c r="FI105" s="161"/>
      <c r="FJ105" s="161"/>
      <c r="FK105" s="161"/>
      <c r="FL105" s="161"/>
      <c r="FM105" s="161"/>
      <c r="FN105" s="161"/>
      <c r="FO105" s="161"/>
      <c r="FP105" s="161"/>
      <c r="FQ105" s="161"/>
      <c r="FR105" s="161"/>
      <c r="FS105" s="161"/>
      <c r="FT105" s="161"/>
    </row>
    <row r="106" spans="2:176" ht="6" customHeight="1">
      <c r="B106" s="16"/>
      <c r="C106" s="16"/>
      <c r="D106" s="131"/>
      <c r="E106" s="132"/>
      <c r="F106" s="132"/>
      <c r="G106" s="132"/>
      <c r="H106" s="131"/>
      <c r="I106" s="132"/>
      <c r="J106" s="132"/>
      <c r="K106" s="132"/>
      <c r="L106" s="144"/>
      <c r="M106" s="144"/>
      <c r="N106" s="132"/>
      <c r="O106" s="145"/>
      <c r="P106" s="146" t="s">
        <v>53</v>
      </c>
      <c r="Q106" s="147"/>
      <c r="R106" s="150"/>
      <c r="S106" s="144"/>
      <c r="T106" s="132"/>
      <c r="U106" s="132"/>
      <c r="V106" s="131"/>
      <c r="W106" s="132"/>
      <c r="X106" s="132"/>
      <c r="Y106" s="132"/>
      <c r="Z106" s="131"/>
      <c r="AA106" s="132"/>
      <c r="AB106" s="132"/>
      <c r="AC106" s="132"/>
      <c r="AD106" s="16"/>
      <c r="AE106" s="16"/>
      <c r="AF106" s="62"/>
      <c r="AG106" s="16"/>
      <c r="AH106" s="16"/>
      <c r="AI106" s="131"/>
      <c r="AJ106" s="132"/>
      <c r="AK106" s="132"/>
      <c r="AL106" s="132"/>
      <c r="AM106" s="131"/>
      <c r="AN106" s="132"/>
      <c r="AO106" s="132"/>
      <c r="AP106" s="132"/>
      <c r="AQ106" s="144"/>
      <c r="AR106" s="144"/>
      <c r="AS106" s="132"/>
      <c r="AT106" s="145"/>
      <c r="AU106" s="151" t="s">
        <v>53</v>
      </c>
      <c r="AV106" s="151"/>
      <c r="AW106" s="153"/>
      <c r="AX106" s="153"/>
      <c r="AY106" s="142"/>
      <c r="AZ106" s="142"/>
      <c r="BA106" s="131"/>
      <c r="BB106" s="132"/>
      <c r="BC106" s="132"/>
      <c r="BD106" s="132"/>
      <c r="BE106" s="141"/>
      <c r="BF106" s="142"/>
      <c r="BG106" s="142"/>
      <c r="BH106" s="143"/>
      <c r="BI106" s="16"/>
      <c r="BJ106" s="105"/>
      <c r="BK106" s="105"/>
      <c r="BL106" s="105"/>
      <c r="BM106" s="105"/>
      <c r="BN106" s="106"/>
      <c r="BO106" s="107"/>
      <c r="BP106" s="107"/>
      <c r="BQ106" s="107"/>
      <c r="BR106" s="108"/>
      <c r="BS106" s="107"/>
      <c r="BT106" s="107"/>
      <c r="BU106" s="109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9"/>
      <c r="CF106" s="107"/>
      <c r="CG106" s="107"/>
      <c r="CH106" s="107"/>
      <c r="CI106" s="83"/>
      <c r="CJ106" s="131"/>
      <c r="CK106" s="132"/>
      <c r="CL106" s="132"/>
      <c r="CM106" s="132"/>
      <c r="CN106" s="131"/>
      <c r="CO106" s="132"/>
      <c r="CP106" s="132"/>
      <c r="CQ106" s="132"/>
      <c r="CR106" s="144"/>
      <c r="CS106" s="144"/>
      <c r="CT106" s="132"/>
      <c r="CU106" s="145"/>
      <c r="CV106" s="146" t="s">
        <v>53</v>
      </c>
      <c r="CW106" s="147"/>
      <c r="CX106" s="150"/>
      <c r="CY106" s="132"/>
      <c r="CZ106" s="132"/>
      <c r="DA106" s="132"/>
      <c r="DB106" s="131"/>
      <c r="DC106" s="132"/>
      <c r="DD106" s="132"/>
      <c r="DE106" s="132"/>
      <c r="DF106" s="131"/>
      <c r="DG106" s="132"/>
      <c r="DH106" s="132"/>
      <c r="DI106" s="132"/>
      <c r="DN106" s="132"/>
      <c r="DO106" s="132"/>
      <c r="DP106" s="132"/>
      <c r="DQ106" s="132"/>
      <c r="DR106" s="132"/>
      <c r="DS106" s="132"/>
      <c r="DT106" s="132"/>
      <c r="DU106" s="132"/>
      <c r="DV106" s="132"/>
      <c r="DW106" s="132"/>
      <c r="DX106" s="132"/>
      <c r="DY106" s="132"/>
      <c r="DZ106" s="132"/>
      <c r="EA106" s="132"/>
      <c r="EB106" s="132"/>
      <c r="EC106" s="132"/>
      <c r="ED106" s="132"/>
      <c r="EE106" s="132"/>
      <c r="EF106" s="132"/>
      <c r="EG106" s="132"/>
      <c r="EH106" s="132"/>
      <c r="EI106" s="132"/>
      <c r="EJ106" s="132"/>
      <c r="EK106" s="132"/>
      <c r="EL106" s="131"/>
      <c r="EM106" s="131"/>
      <c r="EN106" s="131"/>
      <c r="EO106" s="131"/>
      <c r="EP106" s="131"/>
      <c r="EQ106" s="131"/>
      <c r="ER106" s="131"/>
      <c r="ES106" s="131"/>
      <c r="ET106" s="131"/>
      <c r="EU106" s="178"/>
      <c r="EV106" s="161"/>
      <c r="EW106" s="161"/>
      <c r="EX106" s="161"/>
      <c r="EY106" s="161"/>
      <c r="EZ106" s="161"/>
      <c r="FA106" s="161"/>
      <c r="FB106" s="161"/>
      <c r="FC106" s="161"/>
      <c r="FD106" s="161"/>
      <c r="FE106" s="161"/>
      <c r="FF106" s="161"/>
      <c r="FG106" s="161"/>
      <c r="FH106" s="161"/>
      <c r="FI106" s="161"/>
      <c r="FJ106" s="161"/>
      <c r="FK106" s="161"/>
      <c r="FL106" s="161"/>
      <c r="FM106" s="161"/>
      <c r="FN106" s="161"/>
      <c r="FO106" s="161"/>
      <c r="FP106" s="161"/>
      <c r="FQ106" s="161"/>
      <c r="FR106" s="161"/>
      <c r="FS106" s="161"/>
      <c r="FT106" s="161"/>
    </row>
    <row r="107" spans="2:176" ht="6" customHeight="1">
      <c r="B107" s="16"/>
      <c r="C107" s="16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45"/>
      <c r="P107" s="148"/>
      <c r="Q107" s="149"/>
      <c r="R107" s="143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6"/>
      <c r="AE107" s="16"/>
      <c r="AF107" s="62"/>
      <c r="AG107" s="16"/>
      <c r="AH107" s="16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45"/>
      <c r="AU107" s="152"/>
      <c r="AV107" s="152"/>
      <c r="AW107" s="142"/>
      <c r="AX107" s="142"/>
      <c r="AY107" s="142"/>
      <c r="AZ107" s="142"/>
      <c r="BA107" s="132"/>
      <c r="BB107" s="132"/>
      <c r="BC107" s="132"/>
      <c r="BD107" s="132"/>
      <c r="BE107" s="142"/>
      <c r="BF107" s="142"/>
      <c r="BG107" s="142"/>
      <c r="BH107" s="143"/>
      <c r="BI107" s="16"/>
      <c r="BJ107" s="105"/>
      <c r="BK107" s="105"/>
      <c r="BL107" s="105"/>
      <c r="BM107" s="105"/>
      <c r="BN107" s="110"/>
      <c r="BO107" s="105"/>
      <c r="BP107" s="105"/>
      <c r="BQ107" s="105"/>
      <c r="BR107" s="111"/>
      <c r="BS107" s="105"/>
      <c r="BT107" s="105"/>
      <c r="BU107" s="112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12"/>
      <c r="CF107" s="105"/>
      <c r="CG107" s="105"/>
      <c r="CH107" s="105"/>
      <c r="CI107" s="59"/>
      <c r="CJ107" s="132"/>
      <c r="CK107" s="132"/>
      <c r="CL107" s="132"/>
      <c r="CM107" s="132"/>
      <c r="CN107" s="132"/>
      <c r="CO107" s="132"/>
      <c r="CP107" s="132"/>
      <c r="CQ107" s="132"/>
      <c r="CR107" s="132"/>
      <c r="CS107" s="132"/>
      <c r="CT107" s="132"/>
      <c r="CU107" s="145"/>
      <c r="CV107" s="148"/>
      <c r="CW107" s="149"/>
      <c r="CX107" s="143"/>
      <c r="CY107" s="132"/>
      <c r="CZ107" s="132"/>
      <c r="DA107" s="132"/>
      <c r="DB107" s="132"/>
      <c r="DC107" s="132"/>
      <c r="DD107" s="132"/>
      <c r="DE107" s="132"/>
      <c r="DF107" s="132"/>
      <c r="DG107" s="132"/>
      <c r="DH107" s="132"/>
      <c r="DI107" s="132"/>
      <c r="DN107" s="132"/>
      <c r="DO107" s="132"/>
      <c r="DP107" s="132"/>
      <c r="DQ107" s="132"/>
      <c r="DR107" s="132"/>
      <c r="DS107" s="132"/>
      <c r="DT107" s="132"/>
      <c r="DU107" s="132"/>
      <c r="DV107" s="132"/>
      <c r="DW107" s="132"/>
      <c r="DX107" s="132"/>
      <c r="DY107" s="132"/>
      <c r="DZ107" s="132"/>
      <c r="EA107" s="132"/>
      <c r="EB107" s="132"/>
      <c r="EC107" s="132"/>
      <c r="ED107" s="132"/>
      <c r="EE107" s="132"/>
      <c r="EF107" s="132"/>
      <c r="EG107" s="132"/>
      <c r="EH107" s="132"/>
      <c r="EI107" s="132"/>
      <c r="EJ107" s="132"/>
      <c r="EK107" s="132"/>
      <c r="EL107" s="131"/>
      <c r="EM107" s="131"/>
      <c r="EN107" s="131"/>
      <c r="EO107" s="131"/>
      <c r="EP107" s="131"/>
      <c r="EQ107" s="131"/>
      <c r="ER107" s="131"/>
      <c r="ES107" s="131"/>
      <c r="ET107" s="131"/>
      <c r="EU107" s="178"/>
      <c r="EV107" s="161"/>
      <c r="EW107" s="161"/>
      <c r="EX107" s="161"/>
      <c r="EY107" s="161"/>
      <c r="EZ107" s="161"/>
      <c r="FA107" s="161"/>
      <c r="FB107" s="161"/>
      <c r="FC107" s="161"/>
      <c r="FD107" s="161"/>
      <c r="FE107" s="161"/>
      <c r="FF107" s="161"/>
      <c r="FG107" s="161"/>
      <c r="FH107" s="161"/>
      <c r="FI107" s="161"/>
      <c r="FJ107" s="161"/>
      <c r="FK107" s="161"/>
      <c r="FL107" s="161"/>
      <c r="FM107" s="161"/>
      <c r="FN107" s="161"/>
      <c r="FO107" s="161"/>
      <c r="FP107" s="161"/>
      <c r="FQ107" s="161"/>
      <c r="FR107" s="161"/>
      <c r="FS107" s="161"/>
      <c r="FT107" s="161"/>
    </row>
    <row r="108" spans="2:176" ht="6" customHeight="1">
      <c r="B108" s="16"/>
      <c r="C108" s="16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45"/>
      <c r="P108" s="148"/>
      <c r="Q108" s="149"/>
      <c r="R108" s="143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6"/>
      <c r="AE108" s="16"/>
      <c r="AF108" s="62"/>
      <c r="AG108" s="16"/>
      <c r="AH108" s="16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45"/>
      <c r="AU108" s="152"/>
      <c r="AV108" s="152"/>
      <c r="AW108" s="142"/>
      <c r="AX108" s="142"/>
      <c r="AY108" s="142"/>
      <c r="AZ108" s="142"/>
      <c r="BA108" s="132"/>
      <c r="BB108" s="132"/>
      <c r="BC108" s="132"/>
      <c r="BD108" s="132"/>
      <c r="BE108" s="142"/>
      <c r="BF108" s="142"/>
      <c r="BG108" s="142"/>
      <c r="BH108" s="143"/>
      <c r="BI108" s="16"/>
      <c r="BJ108" s="105"/>
      <c r="BK108" s="105"/>
      <c r="BL108" s="105"/>
      <c r="BM108" s="105"/>
      <c r="BN108" s="113"/>
      <c r="BO108" s="114"/>
      <c r="BP108" s="114"/>
      <c r="BQ108" s="114"/>
      <c r="BR108" s="115"/>
      <c r="BS108" s="114"/>
      <c r="BT108" s="114"/>
      <c r="BU108" s="116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6"/>
      <c r="CF108" s="114"/>
      <c r="CG108" s="114"/>
      <c r="CH108" s="114"/>
      <c r="CI108" s="92"/>
      <c r="CJ108" s="132"/>
      <c r="CK108" s="132"/>
      <c r="CL108" s="132"/>
      <c r="CM108" s="132"/>
      <c r="CN108" s="132"/>
      <c r="CO108" s="132"/>
      <c r="CP108" s="132"/>
      <c r="CQ108" s="132"/>
      <c r="CR108" s="132"/>
      <c r="CS108" s="132"/>
      <c r="CT108" s="132"/>
      <c r="CU108" s="145"/>
      <c r="CV108" s="148"/>
      <c r="CW108" s="149"/>
      <c r="CX108" s="143"/>
      <c r="CY108" s="132"/>
      <c r="CZ108" s="132"/>
      <c r="DA108" s="132"/>
      <c r="DB108" s="132"/>
      <c r="DC108" s="132"/>
      <c r="DD108" s="132"/>
      <c r="DE108" s="132"/>
      <c r="DF108" s="132"/>
      <c r="DG108" s="132"/>
      <c r="DH108" s="132"/>
      <c r="DI108" s="132"/>
      <c r="DN108" s="132"/>
      <c r="DO108" s="132"/>
      <c r="DP108" s="132"/>
      <c r="DQ108" s="132"/>
      <c r="DR108" s="132"/>
      <c r="DS108" s="132"/>
      <c r="DT108" s="132"/>
      <c r="DU108" s="132"/>
      <c r="DV108" s="132"/>
      <c r="DW108" s="132"/>
      <c r="DX108" s="132"/>
      <c r="DY108" s="132"/>
      <c r="DZ108" s="132"/>
      <c r="EA108" s="132"/>
      <c r="EB108" s="132"/>
      <c r="EC108" s="132"/>
      <c r="ED108" s="132"/>
      <c r="EE108" s="132"/>
      <c r="EF108" s="132"/>
      <c r="EG108" s="132"/>
      <c r="EH108" s="132"/>
      <c r="EI108" s="132"/>
      <c r="EJ108" s="132"/>
      <c r="EK108" s="132"/>
      <c r="EL108" s="131"/>
      <c r="EM108" s="131"/>
      <c r="EN108" s="131"/>
      <c r="EO108" s="131"/>
      <c r="EP108" s="131"/>
      <c r="EQ108" s="131"/>
      <c r="ER108" s="131"/>
      <c r="ES108" s="131"/>
      <c r="ET108" s="131"/>
      <c r="EU108" s="178"/>
      <c r="EV108" s="161"/>
      <c r="EW108" s="161"/>
      <c r="EX108" s="161"/>
      <c r="EY108" s="161"/>
      <c r="EZ108" s="161"/>
      <c r="FA108" s="161"/>
      <c r="FB108" s="161"/>
      <c r="FC108" s="161"/>
      <c r="FD108" s="161"/>
      <c r="FE108" s="161"/>
      <c r="FF108" s="161"/>
      <c r="FG108" s="161"/>
      <c r="FH108" s="161"/>
      <c r="FI108" s="161"/>
      <c r="FJ108" s="161"/>
      <c r="FK108" s="161"/>
      <c r="FL108" s="161"/>
      <c r="FM108" s="161"/>
      <c r="FN108" s="161"/>
      <c r="FO108" s="161"/>
      <c r="FP108" s="161"/>
      <c r="FQ108" s="161"/>
      <c r="FR108" s="161"/>
      <c r="FS108" s="161"/>
      <c r="FT108" s="161"/>
    </row>
    <row r="109" spans="1:176" ht="6" customHeight="1">
      <c r="A109" s="2"/>
      <c r="B109" s="23"/>
      <c r="C109" s="23"/>
      <c r="D109" s="131"/>
      <c r="E109" s="132"/>
      <c r="F109" s="132"/>
      <c r="G109" s="132"/>
      <c r="H109" s="131"/>
      <c r="I109" s="132"/>
      <c r="J109" s="132"/>
      <c r="K109" s="132"/>
      <c r="L109" s="144"/>
      <c r="M109" s="144"/>
      <c r="N109" s="132"/>
      <c r="O109" s="145"/>
      <c r="P109" s="146" t="s">
        <v>53</v>
      </c>
      <c r="Q109" s="147"/>
      <c r="R109" s="150"/>
      <c r="S109" s="144"/>
      <c r="T109" s="132"/>
      <c r="U109" s="132"/>
      <c r="V109" s="131"/>
      <c r="W109" s="132"/>
      <c r="X109" s="132"/>
      <c r="Y109" s="132"/>
      <c r="Z109" s="131"/>
      <c r="AA109" s="132"/>
      <c r="AB109" s="132"/>
      <c r="AC109" s="132"/>
      <c r="AD109" s="23"/>
      <c r="AE109" s="23"/>
      <c r="AG109" s="23"/>
      <c r="AH109" s="23"/>
      <c r="AI109" s="131"/>
      <c r="AJ109" s="132"/>
      <c r="AK109" s="132"/>
      <c r="AL109" s="132"/>
      <c r="AM109" s="131"/>
      <c r="AN109" s="132"/>
      <c r="AO109" s="132"/>
      <c r="AP109" s="132"/>
      <c r="AQ109" s="144"/>
      <c r="AR109" s="144"/>
      <c r="AS109" s="132"/>
      <c r="AT109" s="145"/>
      <c r="AU109" s="151" t="s">
        <v>53</v>
      </c>
      <c r="AV109" s="151"/>
      <c r="AW109" s="153"/>
      <c r="AX109" s="153"/>
      <c r="AY109" s="142"/>
      <c r="AZ109" s="142"/>
      <c r="BA109" s="131"/>
      <c r="BB109" s="132"/>
      <c r="BC109" s="132"/>
      <c r="BD109" s="132"/>
      <c r="BE109" s="141"/>
      <c r="BF109" s="142"/>
      <c r="BG109" s="142"/>
      <c r="BH109" s="143"/>
      <c r="BI109" s="23"/>
      <c r="BJ109" s="105"/>
      <c r="BK109" s="101"/>
      <c r="BL109" s="101"/>
      <c r="BM109" s="101"/>
      <c r="BN109" s="102"/>
      <c r="BO109" s="101"/>
      <c r="BP109" s="101"/>
      <c r="BQ109" s="101"/>
      <c r="BR109" s="103"/>
      <c r="BS109" s="101"/>
      <c r="BT109" s="101"/>
      <c r="BU109" s="104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4"/>
      <c r="CF109" s="101"/>
      <c r="CG109" s="101"/>
      <c r="CH109" s="105"/>
      <c r="CI109" s="59"/>
      <c r="CJ109" s="131"/>
      <c r="CK109" s="132"/>
      <c r="CL109" s="132"/>
      <c r="CM109" s="132"/>
      <c r="CN109" s="131"/>
      <c r="CO109" s="132"/>
      <c r="CP109" s="132"/>
      <c r="CQ109" s="132"/>
      <c r="CR109" s="144"/>
      <c r="CS109" s="144"/>
      <c r="CT109" s="132"/>
      <c r="CU109" s="145"/>
      <c r="CV109" s="146" t="s">
        <v>53</v>
      </c>
      <c r="CW109" s="147"/>
      <c r="CX109" s="150"/>
      <c r="CY109" s="132"/>
      <c r="CZ109" s="132"/>
      <c r="DA109" s="132"/>
      <c r="DB109" s="131"/>
      <c r="DC109" s="132"/>
      <c r="DD109" s="132"/>
      <c r="DE109" s="132"/>
      <c r="DF109" s="131"/>
      <c r="DG109" s="132"/>
      <c r="DH109" s="132"/>
      <c r="DI109" s="132"/>
      <c r="DN109" s="131"/>
      <c r="DO109" s="132"/>
      <c r="DP109" s="132"/>
      <c r="DQ109" s="132"/>
      <c r="DR109" s="132"/>
      <c r="DS109" s="132"/>
      <c r="DT109" s="132"/>
      <c r="DU109" s="132"/>
      <c r="DV109" s="132"/>
      <c r="DW109" s="132"/>
      <c r="DX109" s="131"/>
      <c r="DY109" s="132"/>
      <c r="DZ109" s="132"/>
      <c r="EA109" s="132"/>
      <c r="EB109" s="131" t="s">
        <v>60</v>
      </c>
      <c r="EC109" s="132"/>
      <c r="ED109" s="132"/>
      <c r="EE109" s="132"/>
      <c r="EF109" s="132"/>
      <c r="EG109" s="132"/>
      <c r="EH109" s="131"/>
      <c r="EI109" s="132"/>
      <c r="EJ109" s="132"/>
      <c r="EK109" s="132"/>
      <c r="EL109" s="131"/>
      <c r="EM109" s="131"/>
      <c r="EN109" s="131"/>
      <c r="EO109" s="131"/>
      <c r="EP109" s="131"/>
      <c r="EQ109" s="131"/>
      <c r="ER109" s="131"/>
      <c r="ES109" s="131"/>
      <c r="ET109" s="131"/>
      <c r="EU109" s="178"/>
      <c r="EV109" s="161" t="s">
        <v>59</v>
      </c>
      <c r="EW109" s="161"/>
      <c r="EX109" s="161"/>
      <c r="EY109" s="161"/>
      <c r="EZ109" s="161"/>
      <c r="FA109" s="161"/>
      <c r="FB109" s="161"/>
      <c r="FC109" s="161"/>
      <c r="FD109" s="161"/>
      <c r="FE109" s="161"/>
      <c r="FF109" s="161"/>
      <c r="FG109" s="161"/>
      <c r="FH109" s="161"/>
      <c r="FI109" s="161"/>
      <c r="FJ109" s="161"/>
      <c r="FK109" s="161"/>
      <c r="FL109" s="161"/>
      <c r="FM109" s="161"/>
      <c r="FN109" s="161"/>
      <c r="FO109" s="161"/>
      <c r="FP109" s="161"/>
      <c r="FQ109" s="161"/>
      <c r="FR109" s="161"/>
      <c r="FS109" s="161"/>
      <c r="FT109" s="161"/>
    </row>
    <row r="110" spans="1:176" ht="6" customHeight="1">
      <c r="A110" s="2"/>
      <c r="B110" s="23"/>
      <c r="C110" s="23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45"/>
      <c r="P110" s="148"/>
      <c r="Q110" s="149"/>
      <c r="R110" s="143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23"/>
      <c r="AE110" s="23"/>
      <c r="AG110" s="23"/>
      <c r="AH110" s="23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45"/>
      <c r="AU110" s="152"/>
      <c r="AV110" s="152"/>
      <c r="AW110" s="142"/>
      <c r="AX110" s="142"/>
      <c r="AY110" s="142"/>
      <c r="AZ110" s="142"/>
      <c r="BA110" s="132"/>
      <c r="BB110" s="132"/>
      <c r="BC110" s="132"/>
      <c r="BD110" s="132"/>
      <c r="BE110" s="142"/>
      <c r="BF110" s="142"/>
      <c r="BG110" s="142"/>
      <c r="BH110" s="143"/>
      <c r="BI110" s="23"/>
      <c r="BJ110" s="105"/>
      <c r="BK110" s="101"/>
      <c r="BL110" s="101"/>
      <c r="BM110" s="101"/>
      <c r="BN110" s="102"/>
      <c r="BO110" s="101"/>
      <c r="BP110" s="101"/>
      <c r="BQ110" s="101"/>
      <c r="BR110" s="103"/>
      <c r="BS110" s="101"/>
      <c r="BT110" s="101"/>
      <c r="BU110" s="104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4"/>
      <c r="CF110" s="101"/>
      <c r="CG110" s="101"/>
      <c r="CH110" s="105"/>
      <c r="CI110" s="59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45"/>
      <c r="CV110" s="148"/>
      <c r="CW110" s="149"/>
      <c r="CX110" s="143"/>
      <c r="CY110" s="132"/>
      <c r="CZ110" s="132"/>
      <c r="DA110" s="132"/>
      <c r="DB110" s="132"/>
      <c r="DC110" s="132"/>
      <c r="DD110" s="132"/>
      <c r="DE110" s="132"/>
      <c r="DF110" s="132"/>
      <c r="DG110" s="132"/>
      <c r="DH110" s="132"/>
      <c r="DI110" s="132"/>
      <c r="DN110" s="132"/>
      <c r="DO110" s="132"/>
      <c r="DP110" s="132"/>
      <c r="DQ110" s="132"/>
      <c r="DR110" s="132"/>
      <c r="DS110" s="132"/>
      <c r="DT110" s="132"/>
      <c r="DU110" s="132"/>
      <c r="DV110" s="132"/>
      <c r="DW110" s="132"/>
      <c r="DX110" s="132"/>
      <c r="DY110" s="132"/>
      <c r="DZ110" s="132"/>
      <c r="EA110" s="132"/>
      <c r="EB110" s="132"/>
      <c r="EC110" s="132"/>
      <c r="ED110" s="132"/>
      <c r="EE110" s="132"/>
      <c r="EF110" s="132"/>
      <c r="EG110" s="132"/>
      <c r="EH110" s="132"/>
      <c r="EI110" s="132"/>
      <c r="EJ110" s="132"/>
      <c r="EK110" s="132"/>
      <c r="EL110" s="131"/>
      <c r="EM110" s="131"/>
      <c r="EN110" s="131"/>
      <c r="EO110" s="131"/>
      <c r="EP110" s="131"/>
      <c r="EQ110" s="131"/>
      <c r="ER110" s="131"/>
      <c r="ES110" s="131"/>
      <c r="ET110" s="131"/>
      <c r="EU110" s="178"/>
      <c r="EV110" s="161"/>
      <c r="EW110" s="161"/>
      <c r="EX110" s="161"/>
      <c r="EY110" s="161"/>
      <c r="EZ110" s="161"/>
      <c r="FA110" s="161"/>
      <c r="FB110" s="161"/>
      <c r="FC110" s="161"/>
      <c r="FD110" s="161"/>
      <c r="FE110" s="161"/>
      <c r="FF110" s="161"/>
      <c r="FG110" s="161"/>
      <c r="FH110" s="161"/>
      <c r="FI110" s="161"/>
      <c r="FJ110" s="161"/>
      <c r="FK110" s="161"/>
      <c r="FL110" s="161"/>
      <c r="FM110" s="161"/>
      <c r="FN110" s="161"/>
      <c r="FO110" s="161"/>
      <c r="FP110" s="161"/>
      <c r="FQ110" s="161"/>
      <c r="FR110" s="161"/>
      <c r="FS110" s="161"/>
      <c r="FT110" s="161"/>
    </row>
    <row r="111" spans="1:176" ht="6" customHeight="1">
      <c r="A111" s="2"/>
      <c r="B111" s="23"/>
      <c r="C111" s="23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45"/>
      <c r="P111" s="148"/>
      <c r="Q111" s="149"/>
      <c r="R111" s="143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23"/>
      <c r="AE111" s="23"/>
      <c r="AG111" s="23"/>
      <c r="AH111" s="23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45"/>
      <c r="AU111" s="152"/>
      <c r="AV111" s="152"/>
      <c r="AW111" s="142"/>
      <c r="AX111" s="142"/>
      <c r="AY111" s="142"/>
      <c r="AZ111" s="142"/>
      <c r="BA111" s="132"/>
      <c r="BB111" s="132"/>
      <c r="BC111" s="132"/>
      <c r="BD111" s="132"/>
      <c r="BE111" s="142"/>
      <c r="BF111" s="142"/>
      <c r="BG111" s="142"/>
      <c r="BH111" s="143"/>
      <c r="BI111" s="23"/>
      <c r="BJ111" s="105"/>
      <c r="BK111" s="101"/>
      <c r="BL111" s="101"/>
      <c r="BM111" s="101"/>
      <c r="BN111" s="102"/>
      <c r="BO111" s="101"/>
      <c r="BP111" s="101"/>
      <c r="BQ111" s="101"/>
      <c r="BR111" s="103"/>
      <c r="BS111" s="101"/>
      <c r="BT111" s="101"/>
      <c r="BU111" s="104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4"/>
      <c r="CF111" s="101"/>
      <c r="CG111" s="101"/>
      <c r="CH111" s="105"/>
      <c r="CI111" s="59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45"/>
      <c r="CV111" s="148"/>
      <c r="CW111" s="149"/>
      <c r="CX111" s="143"/>
      <c r="CY111" s="132"/>
      <c r="CZ111" s="132"/>
      <c r="DA111" s="132"/>
      <c r="DB111" s="132"/>
      <c r="DC111" s="132"/>
      <c r="DD111" s="132"/>
      <c r="DE111" s="132"/>
      <c r="DF111" s="132"/>
      <c r="DG111" s="132"/>
      <c r="DH111" s="132"/>
      <c r="DI111" s="132"/>
      <c r="DN111" s="132"/>
      <c r="DO111" s="132"/>
      <c r="DP111" s="132"/>
      <c r="DQ111" s="132"/>
      <c r="DR111" s="132"/>
      <c r="DS111" s="132"/>
      <c r="DT111" s="132"/>
      <c r="DU111" s="132"/>
      <c r="DV111" s="132"/>
      <c r="DW111" s="132"/>
      <c r="DX111" s="132"/>
      <c r="DY111" s="132"/>
      <c r="DZ111" s="132"/>
      <c r="EA111" s="132"/>
      <c r="EB111" s="132"/>
      <c r="EC111" s="132"/>
      <c r="ED111" s="132"/>
      <c r="EE111" s="132"/>
      <c r="EF111" s="132"/>
      <c r="EG111" s="132"/>
      <c r="EH111" s="132"/>
      <c r="EI111" s="132"/>
      <c r="EJ111" s="132"/>
      <c r="EK111" s="132"/>
      <c r="EL111" s="131"/>
      <c r="EM111" s="131"/>
      <c r="EN111" s="131"/>
      <c r="EO111" s="131"/>
      <c r="EP111" s="131"/>
      <c r="EQ111" s="131"/>
      <c r="ER111" s="131"/>
      <c r="ES111" s="131"/>
      <c r="ET111" s="131"/>
      <c r="EU111" s="178"/>
      <c r="EV111" s="161"/>
      <c r="EW111" s="161"/>
      <c r="EX111" s="161"/>
      <c r="EY111" s="161"/>
      <c r="EZ111" s="161"/>
      <c r="FA111" s="161"/>
      <c r="FB111" s="161"/>
      <c r="FC111" s="161"/>
      <c r="FD111" s="161"/>
      <c r="FE111" s="161"/>
      <c r="FF111" s="161"/>
      <c r="FG111" s="161"/>
      <c r="FH111" s="161"/>
      <c r="FI111" s="161"/>
      <c r="FJ111" s="161"/>
      <c r="FK111" s="161"/>
      <c r="FL111" s="161"/>
      <c r="FM111" s="161"/>
      <c r="FN111" s="161"/>
      <c r="FO111" s="161"/>
      <c r="FP111" s="161"/>
      <c r="FQ111" s="161"/>
      <c r="FR111" s="161"/>
      <c r="FS111" s="161"/>
      <c r="FT111" s="161"/>
    </row>
    <row r="112" spans="1:176" ht="6" customHeight="1">
      <c r="A112" s="2"/>
      <c r="B112" s="23"/>
      <c r="C112" s="23"/>
      <c r="D112" s="131"/>
      <c r="E112" s="132"/>
      <c r="F112" s="132"/>
      <c r="G112" s="132"/>
      <c r="H112" s="131"/>
      <c r="I112" s="132"/>
      <c r="J112" s="132"/>
      <c r="K112" s="132"/>
      <c r="L112" s="144"/>
      <c r="M112" s="144"/>
      <c r="N112" s="132"/>
      <c r="O112" s="145"/>
      <c r="P112" s="146" t="s">
        <v>53</v>
      </c>
      <c r="Q112" s="147"/>
      <c r="R112" s="150"/>
      <c r="S112" s="144"/>
      <c r="T112" s="132"/>
      <c r="U112" s="132"/>
      <c r="V112" s="131"/>
      <c r="W112" s="132"/>
      <c r="X112" s="132"/>
      <c r="Y112" s="132"/>
      <c r="Z112" s="131"/>
      <c r="AA112" s="132"/>
      <c r="AB112" s="132"/>
      <c r="AC112" s="132"/>
      <c r="AD112" s="23"/>
      <c r="AE112" s="23"/>
      <c r="AG112" s="23"/>
      <c r="AH112" s="23"/>
      <c r="AI112" s="131"/>
      <c r="AJ112" s="132"/>
      <c r="AK112" s="132"/>
      <c r="AL112" s="132"/>
      <c r="AM112" s="131"/>
      <c r="AN112" s="132"/>
      <c r="AO112" s="132"/>
      <c r="AP112" s="132"/>
      <c r="AQ112" s="144"/>
      <c r="AR112" s="144"/>
      <c r="AS112" s="132"/>
      <c r="AT112" s="145"/>
      <c r="AU112" s="151" t="s">
        <v>53</v>
      </c>
      <c r="AV112" s="151"/>
      <c r="AW112" s="153"/>
      <c r="AX112" s="153"/>
      <c r="AY112" s="142"/>
      <c r="AZ112" s="142"/>
      <c r="BA112" s="131"/>
      <c r="BB112" s="132"/>
      <c r="BC112" s="132"/>
      <c r="BD112" s="132"/>
      <c r="BE112" s="141"/>
      <c r="BF112" s="142"/>
      <c r="BG112" s="142"/>
      <c r="BH112" s="143"/>
      <c r="BI112" s="23"/>
      <c r="BJ112" s="105"/>
      <c r="BK112" s="105"/>
      <c r="BL112" s="105"/>
      <c r="BM112" s="105"/>
      <c r="BN112" s="106"/>
      <c r="BO112" s="107"/>
      <c r="BP112" s="107"/>
      <c r="BQ112" s="107"/>
      <c r="BR112" s="108"/>
      <c r="BS112" s="107"/>
      <c r="BT112" s="107"/>
      <c r="BU112" s="109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9"/>
      <c r="CF112" s="107"/>
      <c r="CG112" s="107"/>
      <c r="CH112" s="107"/>
      <c r="CI112" s="83"/>
      <c r="CJ112" s="131"/>
      <c r="CK112" s="132"/>
      <c r="CL112" s="132"/>
      <c r="CM112" s="132"/>
      <c r="CN112" s="131"/>
      <c r="CO112" s="132"/>
      <c r="CP112" s="132"/>
      <c r="CQ112" s="132"/>
      <c r="CR112" s="144"/>
      <c r="CS112" s="144"/>
      <c r="CT112" s="132"/>
      <c r="CU112" s="145"/>
      <c r="CV112" s="146" t="s">
        <v>53</v>
      </c>
      <c r="CW112" s="147"/>
      <c r="CX112" s="150"/>
      <c r="CY112" s="132"/>
      <c r="CZ112" s="132"/>
      <c r="DA112" s="132"/>
      <c r="DB112" s="131"/>
      <c r="DC112" s="132"/>
      <c r="DD112" s="132"/>
      <c r="DE112" s="132"/>
      <c r="DF112" s="131"/>
      <c r="DG112" s="132"/>
      <c r="DH112" s="132"/>
      <c r="DI112" s="132"/>
      <c r="DN112" s="132"/>
      <c r="DO112" s="132"/>
      <c r="DP112" s="132"/>
      <c r="DQ112" s="132"/>
      <c r="DR112" s="132"/>
      <c r="DS112" s="132"/>
      <c r="DT112" s="132"/>
      <c r="DU112" s="132"/>
      <c r="DV112" s="132"/>
      <c r="DW112" s="132"/>
      <c r="DX112" s="132"/>
      <c r="DY112" s="132"/>
      <c r="DZ112" s="132"/>
      <c r="EA112" s="132"/>
      <c r="EB112" s="132"/>
      <c r="EC112" s="132"/>
      <c r="ED112" s="132"/>
      <c r="EE112" s="132"/>
      <c r="EF112" s="132"/>
      <c r="EG112" s="132"/>
      <c r="EH112" s="132"/>
      <c r="EI112" s="132"/>
      <c r="EJ112" s="132"/>
      <c r="EK112" s="132"/>
      <c r="EL112" s="131"/>
      <c r="EM112" s="131"/>
      <c r="EN112" s="131"/>
      <c r="EO112" s="131"/>
      <c r="EP112" s="131"/>
      <c r="EQ112" s="131"/>
      <c r="ER112" s="131"/>
      <c r="ES112" s="131"/>
      <c r="ET112" s="131"/>
      <c r="EU112" s="178"/>
      <c r="EV112" s="161"/>
      <c r="EW112" s="161"/>
      <c r="EX112" s="161"/>
      <c r="EY112" s="161"/>
      <c r="EZ112" s="161"/>
      <c r="FA112" s="161"/>
      <c r="FB112" s="161"/>
      <c r="FC112" s="161"/>
      <c r="FD112" s="161"/>
      <c r="FE112" s="161"/>
      <c r="FF112" s="161"/>
      <c r="FG112" s="161"/>
      <c r="FH112" s="161"/>
      <c r="FI112" s="161"/>
      <c r="FJ112" s="161"/>
      <c r="FK112" s="161"/>
      <c r="FL112" s="161"/>
      <c r="FM112" s="161"/>
      <c r="FN112" s="161"/>
      <c r="FO112" s="161"/>
      <c r="FP112" s="161"/>
      <c r="FQ112" s="161"/>
      <c r="FR112" s="161"/>
      <c r="FS112" s="161"/>
      <c r="FT112" s="161"/>
    </row>
    <row r="113" spans="1:176" ht="6" customHeight="1">
      <c r="A113" s="2"/>
      <c r="B113" s="23"/>
      <c r="C113" s="23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45"/>
      <c r="P113" s="148"/>
      <c r="Q113" s="149"/>
      <c r="R113" s="143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23"/>
      <c r="AE113" s="23"/>
      <c r="AG113" s="23"/>
      <c r="AH113" s="23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45"/>
      <c r="AU113" s="152"/>
      <c r="AV113" s="152"/>
      <c r="AW113" s="142"/>
      <c r="AX113" s="142"/>
      <c r="AY113" s="142"/>
      <c r="AZ113" s="142"/>
      <c r="BA113" s="132"/>
      <c r="BB113" s="132"/>
      <c r="BC113" s="132"/>
      <c r="BD113" s="132"/>
      <c r="BE113" s="142"/>
      <c r="BF113" s="142"/>
      <c r="BG113" s="142"/>
      <c r="BH113" s="143"/>
      <c r="BI113" s="23"/>
      <c r="BJ113" s="105"/>
      <c r="BK113" s="105"/>
      <c r="BL113" s="105"/>
      <c r="BM113" s="105"/>
      <c r="BN113" s="110"/>
      <c r="BO113" s="105"/>
      <c r="BP113" s="105"/>
      <c r="BQ113" s="105"/>
      <c r="BR113" s="111"/>
      <c r="BS113" s="105"/>
      <c r="BT113" s="105"/>
      <c r="BU113" s="112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12"/>
      <c r="CF113" s="105"/>
      <c r="CG113" s="105"/>
      <c r="CH113" s="105"/>
      <c r="CI113" s="59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45"/>
      <c r="CV113" s="148"/>
      <c r="CW113" s="149"/>
      <c r="CX113" s="143"/>
      <c r="CY113" s="132"/>
      <c r="CZ113" s="132"/>
      <c r="DA113" s="132"/>
      <c r="DB113" s="132"/>
      <c r="DC113" s="132"/>
      <c r="DD113" s="132"/>
      <c r="DE113" s="132"/>
      <c r="DF113" s="132"/>
      <c r="DG113" s="132"/>
      <c r="DH113" s="132"/>
      <c r="DI113" s="132"/>
      <c r="DN113" s="132"/>
      <c r="DO113" s="132"/>
      <c r="DP113" s="132"/>
      <c r="DQ113" s="132"/>
      <c r="DR113" s="132"/>
      <c r="DS113" s="132"/>
      <c r="DT113" s="132"/>
      <c r="DU113" s="132"/>
      <c r="DV113" s="132"/>
      <c r="DW113" s="132"/>
      <c r="DX113" s="132"/>
      <c r="DY113" s="132"/>
      <c r="DZ113" s="132"/>
      <c r="EA113" s="132"/>
      <c r="EB113" s="132"/>
      <c r="EC113" s="132"/>
      <c r="ED113" s="132"/>
      <c r="EE113" s="132"/>
      <c r="EF113" s="132"/>
      <c r="EG113" s="132"/>
      <c r="EH113" s="132"/>
      <c r="EI113" s="132"/>
      <c r="EJ113" s="132"/>
      <c r="EK113" s="132"/>
      <c r="EL113" s="131"/>
      <c r="EM113" s="131"/>
      <c r="EN113" s="131"/>
      <c r="EO113" s="131"/>
      <c r="EP113" s="131"/>
      <c r="EQ113" s="131"/>
      <c r="ER113" s="131"/>
      <c r="ES113" s="131"/>
      <c r="ET113" s="131"/>
      <c r="EU113" s="178"/>
      <c r="EV113" s="161"/>
      <c r="EW113" s="161"/>
      <c r="EX113" s="161"/>
      <c r="EY113" s="161"/>
      <c r="EZ113" s="161"/>
      <c r="FA113" s="161"/>
      <c r="FB113" s="161"/>
      <c r="FC113" s="161"/>
      <c r="FD113" s="161"/>
      <c r="FE113" s="161"/>
      <c r="FF113" s="161"/>
      <c r="FG113" s="161"/>
      <c r="FH113" s="161"/>
      <c r="FI113" s="161"/>
      <c r="FJ113" s="161"/>
      <c r="FK113" s="161"/>
      <c r="FL113" s="161"/>
      <c r="FM113" s="161"/>
      <c r="FN113" s="161"/>
      <c r="FO113" s="161"/>
      <c r="FP113" s="161"/>
      <c r="FQ113" s="161"/>
      <c r="FR113" s="161"/>
      <c r="FS113" s="161"/>
      <c r="FT113" s="161"/>
    </row>
    <row r="114" spans="2:176" ht="6" customHeight="1">
      <c r="B114" s="23"/>
      <c r="C114" s="23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45"/>
      <c r="P114" s="148"/>
      <c r="Q114" s="149"/>
      <c r="R114" s="143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23"/>
      <c r="AE114" s="23"/>
      <c r="AG114" s="23"/>
      <c r="AH114" s="23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45"/>
      <c r="AU114" s="152"/>
      <c r="AV114" s="152"/>
      <c r="AW114" s="142"/>
      <c r="AX114" s="142"/>
      <c r="AY114" s="142"/>
      <c r="AZ114" s="142"/>
      <c r="BA114" s="132"/>
      <c r="BB114" s="132"/>
      <c r="BC114" s="132"/>
      <c r="BD114" s="132"/>
      <c r="BE114" s="142"/>
      <c r="BF114" s="142"/>
      <c r="BG114" s="142"/>
      <c r="BH114" s="143"/>
      <c r="BI114" s="23"/>
      <c r="BJ114" s="105"/>
      <c r="BK114" s="105"/>
      <c r="BL114" s="105"/>
      <c r="BM114" s="105"/>
      <c r="BN114" s="113"/>
      <c r="BO114" s="114"/>
      <c r="BP114" s="114"/>
      <c r="BQ114" s="114"/>
      <c r="BR114" s="115"/>
      <c r="BS114" s="114"/>
      <c r="BT114" s="114"/>
      <c r="BU114" s="116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6"/>
      <c r="CF114" s="114"/>
      <c r="CG114" s="114"/>
      <c r="CH114" s="114"/>
      <c r="CI114" s="9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45"/>
      <c r="CV114" s="148"/>
      <c r="CW114" s="149"/>
      <c r="CX114" s="143"/>
      <c r="CY114" s="132"/>
      <c r="CZ114" s="132"/>
      <c r="DA114" s="132"/>
      <c r="DB114" s="132"/>
      <c r="DC114" s="132"/>
      <c r="DD114" s="132"/>
      <c r="DE114" s="132"/>
      <c r="DF114" s="132"/>
      <c r="DG114" s="132"/>
      <c r="DH114" s="132"/>
      <c r="DI114" s="132"/>
      <c r="DJ114" s="23"/>
      <c r="DK114" s="23"/>
      <c r="DN114" s="179" t="s">
        <v>61</v>
      </c>
      <c r="DO114" s="180"/>
      <c r="DP114" s="180"/>
      <c r="DQ114" s="180"/>
      <c r="DR114" s="180"/>
      <c r="DS114" s="180"/>
      <c r="DT114" s="180"/>
      <c r="DU114" s="180"/>
      <c r="DV114" s="180"/>
      <c r="DW114" s="180"/>
      <c r="DX114" s="180"/>
      <c r="DY114" s="180"/>
      <c r="DZ114" s="180"/>
      <c r="EA114" s="180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169" t="s">
        <v>62</v>
      </c>
      <c r="EW114" s="170"/>
      <c r="EX114" s="170"/>
      <c r="EY114" s="170"/>
      <c r="EZ114" s="171"/>
      <c r="FA114" s="161"/>
      <c r="FB114" s="161"/>
      <c r="FC114" s="161"/>
      <c r="FD114" s="161"/>
      <c r="FE114" s="161"/>
      <c r="FF114" s="161"/>
      <c r="FG114" s="161"/>
      <c r="FH114" s="161"/>
      <c r="FI114" s="161"/>
      <c r="FJ114" s="161"/>
      <c r="FK114" s="161"/>
      <c r="FL114" s="161"/>
      <c r="FM114" s="161"/>
      <c r="FN114" s="161"/>
      <c r="FO114" s="161"/>
      <c r="FP114" s="161"/>
      <c r="FQ114" s="161"/>
      <c r="FR114" s="161"/>
      <c r="FS114" s="161"/>
      <c r="FT114" s="161"/>
    </row>
    <row r="115" spans="2:176" ht="6" customHeight="1">
      <c r="B115" s="23"/>
      <c r="C115" s="23"/>
      <c r="D115" s="131"/>
      <c r="E115" s="132"/>
      <c r="F115" s="132"/>
      <c r="G115" s="132"/>
      <c r="H115" s="131"/>
      <c r="I115" s="132"/>
      <c r="J115" s="132"/>
      <c r="K115" s="132"/>
      <c r="L115" s="144"/>
      <c r="M115" s="144"/>
      <c r="N115" s="132"/>
      <c r="O115" s="145"/>
      <c r="P115" s="146" t="s">
        <v>53</v>
      </c>
      <c r="Q115" s="147"/>
      <c r="R115" s="150"/>
      <c r="S115" s="144"/>
      <c r="T115" s="132"/>
      <c r="U115" s="132"/>
      <c r="V115" s="131"/>
      <c r="W115" s="132"/>
      <c r="X115" s="132"/>
      <c r="Y115" s="132"/>
      <c r="Z115" s="131"/>
      <c r="AA115" s="132"/>
      <c r="AB115" s="132"/>
      <c r="AC115" s="132"/>
      <c r="AD115" s="23"/>
      <c r="AE115" s="23"/>
      <c r="AG115" s="23"/>
      <c r="AH115" s="23"/>
      <c r="AI115" s="131"/>
      <c r="AJ115" s="132"/>
      <c r="AK115" s="132"/>
      <c r="AL115" s="132"/>
      <c r="AM115" s="131"/>
      <c r="AN115" s="132"/>
      <c r="AO115" s="132"/>
      <c r="AP115" s="132"/>
      <c r="AQ115" s="144"/>
      <c r="AR115" s="144"/>
      <c r="AS115" s="132"/>
      <c r="AT115" s="145"/>
      <c r="AU115" s="151" t="s">
        <v>53</v>
      </c>
      <c r="AV115" s="151"/>
      <c r="AW115" s="153"/>
      <c r="AX115" s="153"/>
      <c r="AY115" s="142"/>
      <c r="AZ115" s="142"/>
      <c r="BA115" s="131"/>
      <c r="BB115" s="132"/>
      <c r="BC115" s="132"/>
      <c r="BD115" s="132"/>
      <c r="BE115" s="141"/>
      <c r="BF115" s="142"/>
      <c r="BG115" s="142"/>
      <c r="BH115" s="143"/>
      <c r="BI115" s="23"/>
      <c r="BJ115" s="105"/>
      <c r="BK115" s="101"/>
      <c r="BL115" s="101"/>
      <c r="BM115" s="101"/>
      <c r="BN115" s="102"/>
      <c r="BO115" s="101"/>
      <c r="BP115" s="101"/>
      <c r="BQ115" s="101"/>
      <c r="BR115" s="103"/>
      <c r="BS115" s="101"/>
      <c r="BT115" s="101"/>
      <c r="BU115" s="104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4"/>
      <c r="CF115" s="101"/>
      <c r="CG115" s="101"/>
      <c r="CH115" s="105"/>
      <c r="CI115" s="59"/>
      <c r="CJ115" s="131"/>
      <c r="CK115" s="132"/>
      <c r="CL115" s="132"/>
      <c r="CM115" s="132"/>
      <c r="CN115" s="131"/>
      <c r="CO115" s="132"/>
      <c r="CP115" s="132"/>
      <c r="CQ115" s="132"/>
      <c r="CR115" s="144"/>
      <c r="CS115" s="144"/>
      <c r="CT115" s="132"/>
      <c r="CU115" s="145"/>
      <c r="CV115" s="146" t="s">
        <v>53</v>
      </c>
      <c r="CW115" s="147"/>
      <c r="CX115" s="150"/>
      <c r="CY115" s="132"/>
      <c r="CZ115" s="132"/>
      <c r="DA115" s="132"/>
      <c r="DB115" s="131"/>
      <c r="DC115" s="132"/>
      <c r="DD115" s="132"/>
      <c r="DE115" s="132"/>
      <c r="DF115" s="131"/>
      <c r="DG115" s="132"/>
      <c r="DH115" s="132"/>
      <c r="DI115" s="132"/>
      <c r="DJ115" s="23"/>
      <c r="DK115" s="23"/>
      <c r="DN115" s="162"/>
      <c r="DO115" s="181"/>
      <c r="DP115" s="181"/>
      <c r="DQ115" s="181"/>
      <c r="DR115" s="181"/>
      <c r="DS115" s="181"/>
      <c r="DT115" s="181"/>
      <c r="DU115" s="181"/>
      <c r="DV115" s="181"/>
      <c r="DW115" s="181"/>
      <c r="DX115" s="181"/>
      <c r="DY115" s="181"/>
      <c r="DZ115" s="181"/>
      <c r="EA115" s="181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72"/>
      <c r="EW115" s="173"/>
      <c r="EX115" s="173"/>
      <c r="EY115" s="173"/>
      <c r="EZ115" s="174"/>
      <c r="FA115" s="161"/>
      <c r="FB115" s="161"/>
      <c r="FC115" s="161"/>
      <c r="FD115" s="161"/>
      <c r="FE115" s="161"/>
      <c r="FF115" s="161"/>
      <c r="FG115" s="161"/>
      <c r="FH115" s="161"/>
      <c r="FI115" s="161"/>
      <c r="FJ115" s="161"/>
      <c r="FK115" s="161"/>
      <c r="FL115" s="161"/>
      <c r="FM115" s="161"/>
      <c r="FN115" s="161"/>
      <c r="FO115" s="161"/>
      <c r="FP115" s="161"/>
      <c r="FQ115" s="161"/>
      <c r="FR115" s="161"/>
      <c r="FS115" s="161"/>
      <c r="FT115" s="161"/>
    </row>
    <row r="116" spans="2:176" ht="6" customHeight="1">
      <c r="B116" s="23"/>
      <c r="C116" s="23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45"/>
      <c r="P116" s="148"/>
      <c r="Q116" s="149"/>
      <c r="R116" s="143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23"/>
      <c r="AE116" s="23"/>
      <c r="AG116" s="23"/>
      <c r="AH116" s="23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45"/>
      <c r="AU116" s="152"/>
      <c r="AV116" s="152"/>
      <c r="AW116" s="142"/>
      <c r="AX116" s="142"/>
      <c r="AY116" s="142"/>
      <c r="AZ116" s="142"/>
      <c r="BA116" s="132"/>
      <c r="BB116" s="132"/>
      <c r="BC116" s="132"/>
      <c r="BD116" s="132"/>
      <c r="BE116" s="142"/>
      <c r="BF116" s="142"/>
      <c r="BG116" s="142"/>
      <c r="BH116" s="143"/>
      <c r="BI116" s="23"/>
      <c r="BJ116" s="105"/>
      <c r="BK116" s="101"/>
      <c r="BL116" s="101"/>
      <c r="BM116" s="101"/>
      <c r="BN116" s="102"/>
      <c r="BO116" s="101"/>
      <c r="BP116" s="101"/>
      <c r="BQ116" s="101"/>
      <c r="BR116" s="103"/>
      <c r="BS116" s="101"/>
      <c r="BT116" s="101"/>
      <c r="BU116" s="104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4"/>
      <c r="CF116" s="101"/>
      <c r="CG116" s="101"/>
      <c r="CH116" s="105"/>
      <c r="CI116" s="59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45"/>
      <c r="CV116" s="148"/>
      <c r="CW116" s="149"/>
      <c r="CX116" s="143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23"/>
      <c r="DK116" s="23"/>
      <c r="DN116" s="162"/>
      <c r="DO116" s="181"/>
      <c r="DP116" s="181"/>
      <c r="DQ116" s="181"/>
      <c r="DR116" s="181"/>
      <c r="DS116" s="181"/>
      <c r="DT116" s="181"/>
      <c r="DU116" s="181"/>
      <c r="DV116" s="181"/>
      <c r="DW116" s="181"/>
      <c r="DX116" s="181"/>
      <c r="DY116" s="181"/>
      <c r="DZ116" s="181"/>
      <c r="EA116" s="181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72"/>
      <c r="EW116" s="173"/>
      <c r="EX116" s="173"/>
      <c r="EY116" s="173"/>
      <c r="EZ116" s="174"/>
      <c r="FA116" s="161"/>
      <c r="FB116" s="161"/>
      <c r="FC116" s="161"/>
      <c r="FD116" s="161"/>
      <c r="FE116" s="161"/>
      <c r="FF116" s="161"/>
      <c r="FG116" s="161"/>
      <c r="FH116" s="161"/>
      <c r="FI116" s="161"/>
      <c r="FJ116" s="161"/>
      <c r="FK116" s="161"/>
      <c r="FL116" s="161"/>
      <c r="FM116" s="161"/>
      <c r="FN116" s="161"/>
      <c r="FO116" s="161"/>
      <c r="FP116" s="161"/>
      <c r="FQ116" s="161"/>
      <c r="FR116" s="161"/>
      <c r="FS116" s="161"/>
      <c r="FT116" s="161"/>
    </row>
    <row r="117" spans="2:176" ht="6" customHeight="1">
      <c r="B117" s="23"/>
      <c r="C117" s="23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45"/>
      <c r="P117" s="148"/>
      <c r="Q117" s="149"/>
      <c r="R117" s="143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23"/>
      <c r="AE117" s="23"/>
      <c r="AG117" s="23"/>
      <c r="AH117" s="23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45"/>
      <c r="AU117" s="152"/>
      <c r="AV117" s="152"/>
      <c r="AW117" s="142"/>
      <c r="AX117" s="142"/>
      <c r="AY117" s="142"/>
      <c r="AZ117" s="142"/>
      <c r="BA117" s="132"/>
      <c r="BB117" s="132"/>
      <c r="BC117" s="132"/>
      <c r="BD117" s="132"/>
      <c r="BE117" s="142"/>
      <c r="BF117" s="142"/>
      <c r="BG117" s="142"/>
      <c r="BH117" s="143"/>
      <c r="BI117" s="23"/>
      <c r="BJ117" s="105"/>
      <c r="BK117" s="101"/>
      <c r="BL117" s="101"/>
      <c r="BM117" s="101"/>
      <c r="BN117" s="102"/>
      <c r="BO117" s="101"/>
      <c r="BP117" s="101"/>
      <c r="BQ117" s="101"/>
      <c r="BR117" s="103"/>
      <c r="BS117" s="101"/>
      <c r="BT117" s="101"/>
      <c r="BU117" s="104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4"/>
      <c r="CF117" s="101"/>
      <c r="CG117" s="101"/>
      <c r="CH117" s="105"/>
      <c r="CI117" s="59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45"/>
      <c r="CV117" s="148"/>
      <c r="CW117" s="149"/>
      <c r="CX117" s="143"/>
      <c r="CY117" s="132"/>
      <c r="CZ117" s="132"/>
      <c r="DA117" s="132"/>
      <c r="DB117" s="132"/>
      <c r="DC117" s="132"/>
      <c r="DD117" s="132"/>
      <c r="DE117" s="132"/>
      <c r="DF117" s="132"/>
      <c r="DG117" s="132"/>
      <c r="DH117" s="132"/>
      <c r="DI117" s="132"/>
      <c r="DJ117" s="23"/>
      <c r="DK117" s="23"/>
      <c r="DN117" s="162"/>
      <c r="DO117" s="134"/>
      <c r="DP117" s="134"/>
      <c r="DQ117" s="134"/>
      <c r="DR117" s="134"/>
      <c r="DS117" s="134"/>
      <c r="DT117" s="134"/>
      <c r="DU117" s="134"/>
      <c r="DV117" s="134"/>
      <c r="DW117" s="134"/>
      <c r="DX117" s="134"/>
      <c r="DY117" s="134"/>
      <c r="DZ117" s="134"/>
      <c r="EA117" s="134"/>
      <c r="EB117" s="134"/>
      <c r="EC117" s="134"/>
      <c r="ED117" s="134"/>
      <c r="EE117" s="134"/>
      <c r="EF117" s="134"/>
      <c r="EG117" s="134"/>
      <c r="EH117" s="134"/>
      <c r="EI117" s="134"/>
      <c r="EJ117" s="134"/>
      <c r="EK117" s="134"/>
      <c r="EL117" s="134"/>
      <c r="EM117" s="134"/>
      <c r="EN117" s="163">
        <v>2</v>
      </c>
      <c r="EO117" s="163"/>
      <c r="EP117" s="163"/>
      <c r="EQ117" s="163" t="s">
        <v>63</v>
      </c>
      <c r="ER117" s="165"/>
      <c r="ES117" s="165"/>
      <c r="ET117" s="165"/>
      <c r="EU117" s="166"/>
      <c r="EV117" s="172"/>
      <c r="EW117" s="173"/>
      <c r="EX117" s="173"/>
      <c r="EY117" s="173"/>
      <c r="EZ117" s="174"/>
      <c r="FA117" s="161"/>
      <c r="FB117" s="161"/>
      <c r="FC117" s="161"/>
      <c r="FD117" s="161"/>
      <c r="FE117" s="161"/>
      <c r="FF117" s="161"/>
      <c r="FG117" s="161"/>
      <c r="FH117" s="161"/>
      <c r="FI117" s="161"/>
      <c r="FJ117" s="161"/>
      <c r="FK117" s="161"/>
      <c r="FL117" s="161"/>
      <c r="FM117" s="161"/>
      <c r="FN117" s="161"/>
      <c r="FO117" s="161"/>
      <c r="FP117" s="161"/>
      <c r="FQ117" s="161"/>
      <c r="FR117" s="161"/>
      <c r="FS117" s="161"/>
      <c r="FT117" s="161"/>
    </row>
    <row r="118" spans="2:176" ht="6" customHeight="1">
      <c r="B118" s="23"/>
      <c r="C118" s="23"/>
      <c r="D118" s="131"/>
      <c r="E118" s="132"/>
      <c r="F118" s="132"/>
      <c r="G118" s="132"/>
      <c r="H118" s="131"/>
      <c r="I118" s="132"/>
      <c r="J118" s="132"/>
      <c r="K118" s="132"/>
      <c r="L118" s="144"/>
      <c r="M118" s="144"/>
      <c r="N118" s="132"/>
      <c r="O118" s="145"/>
      <c r="P118" s="146" t="s">
        <v>53</v>
      </c>
      <c r="Q118" s="147"/>
      <c r="R118" s="150"/>
      <c r="S118" s="144"/>
      <c r="T118" s="132"/>
      <c r="U118" s="132"/>
      <c r="V118" s="131"/>
      <c r="W118" s="132"/>
      <c r="X118" s="132"/>
      <c r="Y118" s="132"/>
      <c r="Z118" s="131"/>
      <c r="AA118" s="132"/>
      <c r="AB118" s="132"/>
      <c r="AC118" s="132"/>
      <c r="AD118" s="23"/>
      <c r="AE118" s="23"/>
      <c r="AG118" s="23"/>
      <c r="AH118" s="23"/>
      <c r="AI118" s="131"/>
      <c r="AJ118" s="132"/>
      <c r="AK118" s="132"/>
      <c r="AL118" s="132"/>
      <c r="AM118" s="131"/>
      <c r="AN118" s="132"/>
      <c r="AO118" s="132"/>
      <c r="AP118" s="132"/>
      <c r="AQ118" s="144"/>
      <c r="AR118" s="144"/>
      <c r="AS118" s="132"/>
      <c r="AT118" s="145"/>
      <c r="AU118" s="151" t="s">
        <v>53</v>
      </c>
      <c r="AV118" s="151"/>
      <c r="AW118" s="153"/>
      <c r="AX118" s="153"/>
      <c r="AY118" s="142"/>
      <c r="AZ118" s="142"/>
      <c r="BA118" s="131"/>
      <c r="BB118" s="132"/>
      <c r="BC118" s="132"/>
      <c r="BD118" s="132"/>
      <c r="BE118" s="141"/>
      <c r="BF118" s="142"/>
      <c r="BG118" s="142"/>
      <c r="BH118" s="143"/>
      <c r="BI118" s="23"/>
      <c r="BJ118" s="29"/>
      <c r="BK118" s="105"/>
      <c r="BL118" s="105"/>
      <c r="BM118" s="105"/>
      <c r="BN118" s="106"/>
      <c r="BO118" s="107"/>
      <c r="BP118" s="107"/>
      <c r="BQ118" s="107"/>
      <c r="BR118" s="108"/>
      <c r="BS118" s="107"/>
      <c r="BT118" s="107"/>
      <c r="BU118" s="109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9"/>
      <c r="CF118" s="107"/>
      <c r="CG118" s="107"/>
      <c r="CH118" s="96"/>
      <c r="CI118" s="83"/>
      <c r="CJ118" s="131"/>
      <c r="CK118" s="132"/>
      <c r="CL118" s="132"/>
      <c r="CM118" s="132"/>
      <c r="CN118" s="131"/>
      <c r="CO118" s="132"/>
      <c r="CP118" s="132"/>
      <c r="CQ118" s="132"/>
      <c r="CR118" s="144"/>
      <c r="CS118" s="144"/>
      <c r="CT118" s="132"/>
      <c r="CU118" s="145"/>
      <c r="CV118" s="146" t="s">
        <v>53</v>
      </c>
      <c r="CW118" s="147"/>
      <c r="CX118" s="150"/>
      <c r="CY118" s="132"/>
      <c r="CZ118" s="132"/>
      <c r="DA118" s="132"/>
      <c r="DB118" s="131"/>
      <c r="DC118" s="132"/>
      <c r="DD118" s="132"/>
      <c r="DE118" s="132"/>
      <c r="DF118" s="131"/>
      <c r="DG118" s="132"/>
      <c r="DH118" s="132"/>
      <c r="DI118" s="132"/>
      <c r="DJ118" s="23"/>
      <c r="DK118" s="23"/>
      <c r="DN118" s="136"/>
      <c r="DO118" s="134"/>
      <c r="DP118" s="134"/>
      <c r="DQ118" s="134"/>
      <c r="DR118" s="134"/>
      <c r="DS118" s="134"/>
      <c r="DT118" s="134"/>
      <c r="DU118" s="134"/>
      <c r="DV118" s="134"/>
      <c r="DW118" s="134"/>
      <c r="DX118" s="134"/>
      <c r="DY118" s="134"/>
      <c r="DZ118" s="134"/>
      <c r="EA118" s="134"/>
      <c r="EB118" s="134"/>
      <c r="EC118" s="134"/>
      <c r="ED118" s="134"/>
      <c r="EE118" s="134"/>
      <c r="EF118" s="134"/>
      <c r="EG118" s="134"/>
      <c r="EH118" s="134"/>
      <c r="EI118" s="134"/>
      <c r="EJ118" s="134"/>
      <c r="EK118" s="134"/>
      <c r="EL118" s="134"/>
      <c r="EM118" s="134"/>
      <c r="EN118" s="163"/>
      <c r="EO118" s="163"/>
      <c r="EP118" s="163"/>
      <c r="EQ118" s="134"/>
      <c r="ER118" s="165"/>
      <c r="ES118" s="165"/>
      <c r="ET118" s="165"/>
      <c r="EU118" s="166"/>
      <c r="EV118" s="175"/>
      <c r="EW118" s="176"/>
      <c r="EX118" s="176"/>
      <c r="EY118" s="176"/>
      <c r="EZ118" s="177"/>
      <c r="FA118" s="161"/>
      <c r="FB118" s="161"/>
      <c r="FC118" s="161"/>
      <c r="FD118" s="161"/>
      <c r="FE118" s="161"/>
      <c r="FF118" s="161"/>
      <c r="FG118" s="161"/>
      <c r="FH118" s="161"/>
      <c r="FI118" s="161"/>
      <c r="FJ118" s="161"/>
      <c r="FK118" s="161"/>
      <c r="FL118" s="161"/>
      <c r="FM118" s="161"/>
      <c r="FN118" s="161"/>
      <c r="FO118" s="161"/>
      <c r="FP118" s="161"/>
      <c r="FQ118" s="161"/>
      <c r="FR118" s="161"/>
      <c r="FS118" s="161"/>
      <c r="FT118" s="161"/>
    </row>
    <row r="119" spans="2:176" ht="6" customHeight="1">
      <c r="B119" s="23"/>
      <c r="C119" s="23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45"/>
      <c r="P119" s="148"/>
      <c r="Q119" s="149"/>
      <c r="R119" s="143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23"/>
      <c r="AE119" s="23"/>
      <c r="AG119" s="23"/>
      <c r="AH119" s="23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45"/>
      <c r="AU119" s="152"/>
      <c r="AV119" s="152"/>
      <c r="AW119" s="142"/>
      <c r="AX119" s="142"/>
      <c r="AY119" s="142"/>
      <c r="AZ119" s="142"/>
      <c r="BA119" s="132"/>
      <c r="BB119" s="132"/>
      <c r="BC119" s="132"/>
      <c r="BD119" s="132"/>
      <c r="BE119" s="142"/>
      <c r="BF119" s="142"/>
      <c r="BG119" s="142"/>
      <c r="BH119" s="143"/>
      <c r="BI119" s="23"/>
      <c r="BJ119" s="29"/>
      <c r="BK119" s="105"/>
      <c r="BL119" s="105"/>
      <c r="BM119" s="105"/>
      <c r="BN119" s="110"/>
      <c r="BO119" s="105"/>
      <c r="BP119" s="105"/>
      <c r="BQ119" s="105"/>
      <c r="BR119" s="111"/>
      <c r="BS119" s="105"/>
      <c r="BT119" s="105"/>
      <c r="BU119" s="112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12"/>
      <c r="CF119" s="105"/>
      <c r="CG119" s="105"/>
      <c r="CH119" s="29"/>
      <c r="CI119" s="59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45"/>
      <c r="CV119" s="148"/>
      <c r="CW119" s="149"/>
      <c r="CX119" s="143"/>
      <c r="CY119" s="132"/>
      <c r="CZ119" s="132"/>
      <c r="DA119" s="132"/>
      <c r="DB119" s="132"/>
      <c r="DC119" s="132"/>
      <c r="DD119" s="132"/>
      <c r="DE119" s="132"/>
      <c r="DF119" s="132"/>
      <c r="DG119" s="132"/>
      <c r="DH119" s="132"/>
      <c r="DI119" s="132"/>
      <c r="DJ119" s="23"/>
      <c r="DK119" s="23"/>
      <c r="DN119" s="136"/>
      <c r="DO119" s="134"/>
      <c r="DP119" s="134"/>
      <c r="DQ119" s="134"/>
      <c r="DR119" s="134"/>
      <c r="DS119" s="134"/>
      <c r="DT119" s="134"/>
      <c r="DU119" s="134"/>
      <c r="DV119" s="134"/>
      <c r="DW119" s="134"/>
      <c r="DX119" s="134"/>
      <c r="DY119" s="134"/>
      <c r="DZ119" s="134"/>
      <c r="EA119" s="134"/>
      <c r="EB119" s="134"/>
      <c r="EC119" s="134"/>
      <c r="ED119" s="134"/>
      <c r="EE119" s="134"/>
      <c r="EF119" s="134"/>
      <c r="EG119" s="134"/>
      <c r="EH119" s="134"/>
      <c r="EI119" s="134"/>
      <c r="EJ119" s="134"/>
      <c r="EK119" s="134"/>
      <c r="EL119" s="134"/>
      <c r="EM119" s="134"/>
      <c r="EN119" s="163"/>
      <c r="EO119" s="163"/>
      <c r="EP119" s="163"/>
      <c r="EQ119" s="134"/>
      <c r="ER119" s="165"/>
      <c r="ES119" s="165"/>
      <c r="ET119" s="165"/>
      <c r="EU119" s="166"/>
      <c r="EV119" s="160" t="s">
        <v>64</v>
      </c>
      <c r="EW119" s="160"/>
      <c r="EX119" s="160"/>
      <c r="EY119" s="160"/>
      <c r="EZ119" s="160"/>
      <c r="FA119" s="161"/>
      <c r="FB119" s="161"/>
      <c r="FC119" s="161"/>
      <c r="FD119" s="161"/>
      <c r="FE119" s="161"/>
      <c r="FF119" s="161"/>
      <c r="FG119" s="161"/>
      <c r="FH119" s="161"/>
      <c r="FI119" s="161"/>
      <c r="FJ119" s="161"/>
      <c r="FK119" s="161"/>
      <c r="FL119" s="161"/>
      <c r="FM119" s="161"/>
      <c r="FN119" s="161"/>
      <c r="FO119" s="161"/>
      <c r="FP119" s="161"/>
      <c r="FQ119" s="161"/>
      <c r="FR119" s="161"/>
      <c r="FS119" s="161"/>
      <c r="FT119" s="161"/>
    </row>
    <row r="120" spans="2:176" ht="6" customHeight="1">
      <c r="B120" s="23"/>
      <c r="C120" s="23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45"/>
      <c r="P120" s="148"/>
      <c r="Q120" s="149"/>
      <c r="R120" s="143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23"/>
      <c r="AE120" s="23"/>
      <c r="AG120" s="23"/>
      <c r="AH120" s="23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45"/>
      <c r="AU120" s="152"/>
      <c r="AV120" s="152"/>
      <c r="AW120" s="142"/>
      <c r="AX120" s="142"/>
      <c r="AY120" s="142"/>
      <c r="AZ120" s="142"/>
      <c r="BA120" s="132"/>
      <c r="BB120" s="132"/>
      <c r="BC120" s="132"/>
      <c r="BD120" s="132"/>
      <c r="BE120" s="142"/>
      <c r="BF120" s="142"/>
      <c r="BG120" s="142"/>
      <c r="BH120" s="143"/>
      <c r="BI120" s="23"/>
      <c r="BJ120" s="29"/>
      <c r="BK120" s="105"/>
      <c r="BL120" s="105"/>
      <c r="BM120" s="105"/>
      <c r="BN120" s="113"/>
      <c r="BO120" s="114"/>
      <c r="BP120" s="114"/>
      <c r="BQ120" s="114"/>
      <c r="BR120" s="115"/>
      <c r="BS120" s="114"/>
      <c r="BT120" s="114"/>
      <c r="BU120" s="116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6"/>
      <c r="CF120" s="114"/>
      <c r="CG120" s="114"/>
      <c r="CH120" s="87"/>
      <c r="CI120" s="92"/>
      <c r="CJ120" s="132"/>
      <c r="CK120" s="132"/>
      <c r="CL120" s="132"/>
      <c r="CM120" s="132"/>
      <c r="CN120" s="132"/>
      <c r="CO120" s="132"/>
      <c r="CP120" s="132"/>
      <c r="CQ120" s="132"/>
      <c r="CR120" s="132"/>
      <c r="CS120" s="132"/>
      <c r="CT120" s="132"/>
      <c r="CU120" s="145"/>
      <c r="CV120" s="148"/>
      <c r="CW120" s="149"/>
      <c r="CX120" s="143"/>
      <c r="CY120" s="132"/>
      <c r="CZ120" s="132"/>
      <c r="DA120" s="132"/>
      <c r="DB120" s="132"/>
      <c r="DC120" s="132"/>
      <c r="DD120" s="132"/>
      <c r="DE120" s="132"/>
      <c r="DF120" s="132"/>
      <c r="DG120" s="132"/>
      <c r="DH120" s="132"/>
      <c r="DI120" s="132"/>
      <c r="DJ120" s="23"/>
      <c r="DK120" s="23"/>
      <c r="DN120" s="136"/>
      <c r="DO120" s="134"/>
      <c r="DP120" s="134"/>
      <c r="DQ120" s="134"/>
      <c r="DR120" s="134"/>
      <c r="DS120" s="134"/>
      <c r="DT120" s="134"/>
      <c r="DU120" s="134"/>
      <c r="DV120" s="134"/>
      <c r="DW120" s="134"/>
      <c r="DX120" s="134"/>
      <c r="DY120" s="134"/>
      <c r="DZ120" s="134"/>
      <c r="EA120" s="134"/>
      <c r="EB120" s="134"/>
      <c r="EC120" s="134"/>
      <c r="ED120" s="134"/>
      <c r="EE120" s="134"/>
      <c r="EF120" s="134"/>
      <c r="EG120" s="134"/>
      <c r="EH120" s="134"/>
      <c r="EI120" s="134"/>
      <c r="EJ120" s="134"/>
      <c r="EK120" s="134"/>
      <c r="EL120" s="134"/>
      <c r="EM120" s="134"/>
      <c r="EN120" s="163"/>
      <c r="EO120" s="163"/>
      <c r="EP120" s="163"/>
      <c r="EQ120" s="134"/>
      <c r="ER120" s="165"/>
      <c r="ES120" s="165"/>
      <c r="ET120" s="165"/>
      <c r="EU120" s="166"/>
      <c r="EV120" s="160"/>
      <c r="EW120" s="160"/>
      <c r="EX120" s="160"/>
      <c r="EY120" s="160"/>
      <c r="EZ120" s="160"/>
      <c r="FA120" s="161"/>
      <c r="FB120" s="161"/>
      <c r="FC120" s="161"/>
      <c r="FD120" s="161"/>
      <c r="FE120" s="161"/>
      <c r="FF120" s="161"/>
      <c r="FG120" s="161"/>
      <c r="FH120" s="161"/>
      <c r="FI120" s="161"/>
      <c r="FJ120" s="161"/>
      <c r="FK120" s="161"/>
      <c r="FL120" s="161"/>
      <c r="FM120" s="161"/>
      <c r="FN120" s="161"/>
      <c r="FO120" s="161"/>
      <c r="FP120" s="161"/>
      <c r="FQ120" s="161"/>
      <c r="FR120" s="161"/>
      <c r="FS120" s="161"/>
      <c r="FT120" s="161"/>
    </row>
    <row r="121" spans="2:176" ht="6" customHeight="1">
      <c r="B121" s="23"/>
      <c r="C121" s="23"/>
      <c r="D121" s="131"/>
      <c r="E121" s="132"/>
      <c r="F121" s="132"/>
      <c r="G121" s="132"/>
      <c r="H121" s="131"/>
      <c r="I121" s="132"/>
      <c r="J121" s="132"/>
      <c r="K121" s="132"/>
      <c r="L121" s="144"/>
      <c r="M121" s="144"/>
      <c r="N121" s="132"/>
      <c r="O121" s="145"/>
      <c r="P121" s="146" t="s">
        <v>53</v>
      </c>
      <c r="Q121" s="147"/>
      <c r="R121" s="150"/>
      <c r="S121" s="144"/>
      <c r="T121" s="132"/>
      <c r="U121" s="132"/>
      <c r="V121" s="131"/>
      <c r="W121" s="132"/>
      <c r="X121" s="132"/>
      <c r="Y121" s="132"/>
      <c r="Z121" s="131"/>
      <c r="AA121" s="132"/>
      <c r="AB121" s="132"/>
      <c r="AC121" s="132"/>
      <c r="AD121" s="23"/>
      <c r="AE121" s="23"/>
      <c r="AG121" s="23"/>
      <c r="AH121" s="23"/>
      <c r="AI121" s="131"/>
      <c r="AJ121" s="132"/>
      <c r="AK121" s="132"/>
      <c r="AL121" s="132"/>
      <c r="AM121" s="131"/>
      <c r="AN121" s="132"/>
      <c r="AO121" s="132"/>
      <c r="AP121" s="132"/>
      <c r="AQ121" s="144"/>
      <c r="AR121" s="144"/>
      <c r="AS121" s="132"/>
      <c r="AT121" s="145"/>
      <c r="AU121" s="151" t="s">
        <v>53</v>
      </c>
      <c r="AV121" s="151"/>
      <c r="AW121" s="153"/>
      <c r="AX121" s="153"/>
      <c r="AY121" s="142"/>
      <c r="AZ121" s="142"/>
      <c r="BA121" s="131"/>
      <c r="BB121" s="132"/>
      <c r="BC121" s="132"/>
      <c r="BD121" s="132"/>
      <c r="BE121" s="141"/>
      <c r="BF121" s="142"/>
      <c r="BG121" s="142"/>
      <c r="BH121" s="143"/>
      <c r="BI121" s="23"/>
      <c r="BJ121" s="29"/>
      <c r="BK121" s="101"/>
      <c r="BL121" s="101"/>
      <c r="BM121" s="101"/>
      <c r="BN121" s="102"/>
      <c r="BO121" s="101"/>
      <c r="BP121" s="101"/>
      <c r="BQ121" s="101"/>
      <c r="BR121" s="103"/>
      <c r="BS121" s="101"/>
      <c r="BT121" s="101"/>
      <c r="BU121" s="104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4"/>
      <c r="CF121" s="101"/>
      <c r="CG121" s="101"/>
      <c r="CH121" s="29"/>
      <c r="CI121" s="59"/>
      <c r="CJ121" s="131"/>
      <c r="CK121" s="132"/>
      <c r="CL121" s="132"/>
      <c r="CM121" s="132"/>
      <c r="CN121" s="131"/>
      <c r="CO121" s="132"/>
      <c r="CP121" s="132"/>
      <c r="CQ121" s="132"/>
      <c r="CR121" s="144"/>
      <c r="CS121" s="144"/>
      <c r="CT121" s="132"/>
      <c r="CU121" s="145"/>
      <c r="CV121" s="146" t="s">
        <v>53</v>
      </c>
      <c r="CW121" s="147"/>
      <c r="CX121" s="150"/>
      <c r="CY121" s="132"/>
      <c r="CZ121" s="132"/>
      <c r="DA121" s="132"/>
      <c r="DB121" s="131"/>
      <c r="DC121" s="132"/>
      <c r="DD121" s="132"/>
      <c r="DE121" s="132"/>
      <c r="DF121" s="131"/>
      <c r="DG121" s="132"/>
      <c r="DH121" s="132"/>
      <c r="DI121" s="132"/>
      <c r="DJ121" s="23"/>
      <c r="DK121" s="23"/>
      <c r="DL121" s="2"/>
      <c r="DM121" s="2"/>
      <c r="DN121" s="136"/>
      <c r="DO121" s="134"/>
      <c r="DP121" s="134"/>
      <c r="DQ121" s="134"/>
      <c r="DR121" s="134"/>
      <c r="DS121" s="134"/>
      <c r="DT121" s="134"/>
      <c r="DU121" s="134"/>
      <c r="DV121" s="134"/>
      <c r="DW121" s="134"/>
      <c r="DX121" s="134"/>
      <c r="DY121" s="134"/>
      <c r="DZ121" s="134"/>
      <c r="EA121" s="134"/>
      <c r="EB121" s="134"/>
      <c r="EC121" s="134"/>
      <c r="ED121" s="134"/>
      <c r="EE121" s="134"/>
      <c r="EF121" s="134"/>
      <c r="EG121" s="134"/>
      <c r="EH121" s="134"/>
      <c r="EI121" s="134"/>
      <c r="EJ121" s="134"/>
      <c r="EK121" s="134"/>
      <c r="EL121" s="134"/>
      <c r="EM121" s="134"/>
      <c r="EN121" s="163"/>
      <c r="EO121" s="163"/>
      <c r="EP121" s="163"/>
      <c r="EQ121" s="134"/>
      <c r="ER121" s="165"/>
      <c r="ES121" s="165"/>
      <c r="ET121" s="165"/>
      <c r="EU121" s="166"/>
      <c r="EV121" s="160"/>
      <c r="EW121" s="160"/>
      <c r="EX121" s="160"/>
      <c r="EY121" s="160"/>
      <c r="EZ121" s="160"/>
      <c r="FA121" s="161"/>
      <c r="FB121" s="161"/>
      <c r="FC121" s="161"/>
      <c r="FD121" s="161"/>
      <c r="FE121" s="161"/>
      <c r="FF121" s="161"/>
      <c r="FG121" s="161"/>
      <c r="FH121" s="161"/>
      <c r="FI121" s="161"/>
      <c r="FJ121" s="161"/>
      <c r="FK121" s="161"/>
      <c r="FL121" s="161"/>
      <c r="FM121" s="161"/>
      <c r="FN121" s="161"/>
      <c r="FO121" s="161"/>
      <c r="FP121" s="161"/>
      <c r="FQ121" s="161"/>
      <c r="FR121" s="161"/>
      <c r="FS121" s="161"/>
      <c r="FT121" s="161"/>
    </row>
    <row r="122" spans="2:176" ht="6" customHeight="1">
      <c r="B122" s="23"/>
      <c r="C122" s="23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45"/>
      <c r="P122" s="148"/>
      <c r="Q122" s="149"/>
      <c r="R122" s="143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23"/>
      <c r="AE122" s="23"/>
      <c r="AG122" s="23"/>
      <c r="AH122" s="23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45"/>
      <c r="AU122" s="152"/>
      <c r="AV122" s="152"/>
      <c r="AW122" s="142"/>
      <c r="AX122" s="142"/>
      <c r="AY122" s="142"/>
      <c r="AZ122" s="142"/>
      <c r="BA122" s="132"/>
      <c r="BB122" s="132"/>
      <c r="BC122" s="132"/>
      <c r="BD122" s="132"/>
      <c r="BE122" s="142"/>
      <c r="BF122" s="142"/>
      <c r="BG122" s="142"/>
      <c r="BH122" s="143"/>
      <c r="BI122" s="23"/>
      <c r="BJ122" s="29"/>
      <c r="BK122" s="101"/>
      <c r="BL122" s="101"/>
      <c r="BM122" s="101"/>
      <c r="BN122" s="102"/>
      <c r="BO122" s="101"/>
      <c r="BP122" s="101"/>
      <c r="BQ122" s="101"/>
      <c r="BR122" s="103"/>
      <c r="BS122" s="101"/>
      <c r="BT122" s="101"/>
      <c r="BU122" s="104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4"/>
      <c r="CF122" s="101"/>
      <c r="CG122" s="101"/>
      <c r="CH122" s="29"/>
      <c r="CI122" s="59"/>
      <c r="CJ122" s="132"/>
      <c r="CK122" s="132"/>
      <c r="CL122" s="132"/>
      <c r="CM122" s="132"/>
      <c r="CN122" s="132"/>
      <c r="CO122" s="132"/>
      <c r="CP122" s="132"/>
      <c r="CQ122" s="132"/>
      <c r="CR122" s="132"/>
      <c r="CS122" s="132"/>
      <c r="CT122" s="132"/>
      <c r="CU122" s="145"/>
      <c r="CV122" s="148"/>
      <c r="CW122" s="149"/>
      <c r="CX122" s="143"/>
      <c r="CY122" s="132"/>
      <c r="CZ122" s="132"/>
      <c r="DA122" s="132"/>
      <c r="DB122" s="132"/>
      <c r="DC122" s="132"/>
      <c r="DD122" s="132"/>
      <c r="DE122" s="132"/>
      <c r="DF122" s="132"/>
      <c r="DG122" s="132"/>
      <c r="DH122" s="132"/>
      <c r="DI122" s="132"/>
      <c r="DJ122" s="23"/>
      <c r="DK122" s="23"/>
      <c r="DL122" s="2"/>
      <c r="DM122" s="2"/>
      <c r="DN122" s="136"/>
      <c r="DO122" s="134"/>
      <c r="DP122" s="134"/>
      <c r="DQ122" s="134"/>
      <c r="DR122" s="134"/>
      <c r="DS122" s="134"/>
      <c r="DT122" s="134"/>
      <c r="DU122" s="134"/>
      <c r="DV122" s="134"/>
      <c r="DW122" s="134"/>
      <c r="DX122" s="134"/>
      <c r="DY122" s="134"/>
      <c r="DZ122" s="134"/>
      <c r="EA122" s="134"/>
      <c r="EB122" s="134"/>
      <c r="EC122" s="134"/>
      <c r="ED122" s="134"/>
      <c r="EE122" s="134"/>
      <c r="EF122" s="134"/>
      <c r="EG122" s="134"/>
      <c r="EH122" s="134"/>
      <c r="EI122" s="134"/>
      <c r="EJ122" s="134"/>
      <c r="EK122" s="134"/>
      <c r="EL122" s="134"/>
      <c r="EM122" s="134"/>
      <c r="EN122" s="163"/>
      <c r="EO122" s="163"/>
      <c r="EP122" s="163"/>
      <c r="EQ122" s="134"/>
      <c r="ER122" s="165"/>
      <c r="ES122" s="165"/>
      <c r="ET122" s="165"/>
      <c r="EU122" s="166"/>
      <c r="EV122" s="160"/>
      <c r="EW122" s="160"/>
      <c r="EX122" s="160"/>
      <c r="EY122" s="160"/>
      <c r="EZ122" s="160"/>
      <c r="FA122" s="161"/>
      <c r="FB122" s="161"/>
      <c r="FC122" s="161"/>
      <c r="FD122" s="161"/>
      <c r="FE122" s="161"/>
      <c r="FF122" s="161"/>
      <c r="FG122" s="161"/>
      <c r="FH122" s="161"/>
      <c r="FI122" s="161"/>
      <c r="FJ122" s="161"/>
      <c r="FK122" s="161"/>
      <c r="FL122" s="161"/>
      <c r="FM122" s="161"/>
      <c r="FN122" s="161"/>
      <c r="FO122" s="161"/>
      <c r="FP122" s="161"/>
      <c r="FQ122" s="161"/>
      <c r="FR122" s="161"/>
      <c r="FS122" s="161"/>
      <c r="FT122" s="161"/>
    </row>
    <row r="123" spans="2:233" ht="6" customHeight="1">
      <c r="B123" s="23"/>
      <c r="C123" s="23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45"/>
      <c r="P123" s="148"/>
      <c r="Q123" s="149"/>
      <c r="R123" s="143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23"/>
      <c r="AE123" s="23"/>
      <c r="AG123" s="23"/>
      <c r="AH123" s="23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45"/>
      <c r="AU123" s="152"/>
      <c r="AV123" s="152"/>
      <c r="AW123" s="142"/>
      <c r="AX123" s="142"/>
      <c r="AY123" s="142"/>
      <c r="AZ123" s="142"/>
      <c r="BA123" s="132"/>
      <c r="BB123" s="132"/>
      <c r="BC123" s="132"/>
      <c r="BD123" s="132"/>
      <c r="BE123" s="142"/>
      <c r="BF123" s="142"/>
      <c r="BG123" s="142"/>
      <c r="BH123" s="143"/>
      <c r="BI123" s="23"/>
      <c r="BJ123" s="29"/>
      <c r="BK123" s="101"/>
      <c r="BL123" s="101"/>
      <c r="BM123" s="101"/>
      <c r="BN123" s="102"/>
      <c r="BO123" s="101"/>
      <c r="BP123" s="101"/>
      <c r="BQ123" s="101"/>
      <c r="BR123" s="103"/>
      <c r="BS123" s="101"/>
      <c r="BT123" s="101"/>
      <c r="BU123" s="104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4"/>
      <c r="CF123" s="101"/>
      <c r="CG123" s="101"/>
      <c r="CH123" s="29"/>
      <c r="CI123" s="59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2"/>
      <c r="CU123" s="145"/>
      <c r="CV123" s="148"/>
      <c r="CW123" s="149"/>
      <c r="CX123" s="143"/>
      <c r="CY123" s="132"/>
      <c r="CZ123" s="132"/>
      <c r="DA123" s="132"/>
      <c r="DB123" s="132"/>
      <c r="DC123" s="132"/>
      <c r="DD123" s="132"/>
      <c r="DE123" s="132"/>
      <c r="DF123" s="132"/>
      <c r="DG123" s="132"/>
      <c r="DH123" s="132"/>
      <c r="DI123" s="132"/>
      <c r="DJ123" s="23"/>
      <c r="DK123" s="23"/>
      <c r="DL123" s="2"/>
      <c r="DM123" s="2"/>
      <c r="DN123" s="138"/>
      <c r="DO123" s="139"/>
      <c r="DP123" s="139"/>
      <c r="DQ123" s="139"/>
      <c r="DR123" s="139"/>
      <c r="DS123" s="139"/>
      <c r="DT123" s="139"/>
      <c r="DU123" s="139"/>
      <c r="DV123" s="139"/>
      <c r="DW123" s="139"/>
      <c r="DX123" s="139"/>
      <c r="DY123" s="139"/>
      <c r="DZ123" s="139"/>
      <c r="EA123" s="139"/>
      <c r="EB123" s="139"/>
      <c r="EC123" s="139"/>
      <c r="ED123" s="139"/>
      <c r="EE123" s="139"/>
      <c r="EF123" s="139"/>
      <c r="EG123" s="139"/>
      <c r="EH123" s="139"/>
      <c r="EI123" s="139"/>
      <c r="EJ123" s="139"/>
      <c r="EK123" s="139"/>
      <c r="EL123" s="139"/>
      <c r="EM123" s="139"/>
      <c r="EN123" s="164"/>
      <c r="EO123" s="164"/>
      <c r="EP123" s="164"/>
      <c r="EQ123" s="139"/>
      <c r="ER123" s="167"/>
      <c r="ES123" s="167"/>
      <c r="ET123" s="167"/>
      <c r="EU123" s="168"/>
      <c r="EV123" s="160"/>
      <c r="EW123" s="160"/>
      <c r="EX123" s="160"/>
      <c r="EY123" s="160"/>
      <c r="EZ123" s="160"/>
      <c r="FA123" s="161"/>
      <c r="FB123" s="161"/>
      <c r="FC123" s="161"/>
      <c r="FD123" s="161"/>
      <c r="FE123" s="161"/>
      <c r="FF123" s="161"/>
      <c r="FG123" s="161"/>
      <c r="FH123" s="161"/>
      <c r="FI123" s="161"/>
      <c r="FJ123" s="161"/>
      <c r="FK123" s="161"/>
      <c r="FL123" s="161"/>
      <c r="FM123" s="161"/>
      <c r="FN123" s="161"/>
      <c r="FO123" s="161"/>
      <c r="FP123" s="161"/>
      <c r="FQ123" s="161"/>
      <c r="FR123" s="161"/>
      <c r="FS123" s="161"/>
      <c r="FT123" s="161"/>
      <c r="HY123" s="2"/>
    </row>
    <row r="124" spans="2:176" ht="6" customHeight="1">
      <c r="B124" s="23"/>
      <c r="C124" s="23"/>
      <c r="D124" s="131"/>
      <c r="E124" s="132"/>
      <c r="F124" s="132"/>
      <c r="G124" s="132"/>
      <c r="H124" s="131"/>
      <c r="I124" s="132"/>
      <c r="J124" s="132"/>
      <c r="K124" s="132"/>
      <c r="L124" s="144"/>
      <c r="M124" s="144"/>
      <c r="N124" s="132"/>
      <c r="O124" s="145"/>
      <c r="P124" s="146" t="s">
        <v>53</v>
      </c>
      <c r="Q124" s="147"/>
      <c r="R124" s="150"/>
      <c r="S124" s="144"/>
      <c r="T124" s="132"/>
      <c r="U124" s="132"/>
      <c r="V124" s="131"/>
      <c r="W124" s="132"/>
      <c r="X124" s="132"/>
      <c r="Y124" s="132"/>
      <c r="Z124" s="131"/>
      <c r="AA124" s="132"/>
      <c r="AB124" s="132"/>
      <c r="AC124" s="132"/>
      <c r="AD124" s="23"/>
      <c r="AE124" s="23"/>
      <c r="AG124" s="23"/>
      <c r="AH124" s="23"/>
      <c r="AI124" s="131"/>
      <c r="AJ124" s="132"/>
      <c r="AK124" s="132"/>
      <c r="AL124" s="132"/>
      <c r="AM124" s="131"/>
      <c r="AN124" s="132"/>
      <c r="AO124" s="132"/>
      <c r="AP124" s="132"/>
      <c r="AQ124" s="144"/>
      <c r="AR124" s="144"/>
      <c r="AS124" s="132"/>
      <c r="AT124" s="145"/>
      <c r="AU124" s="151" t="s">
        <v>53</v>
      </c>
      <c r="AV124" s="151"/>
      <c r="AW124" s="153"/>
      <c r="AX124" s="153"/>
      <c r="AY124" s="142"/>
      <c r="AZ124" s="142"/>
      <c r="BA124" s="131"/>
      <c r="BB124" s="132"/>
      <c r="BC124" s="132"/>
      <c r="BD124" s="132"/>
      <c r="BE124" s="141"/>
      <c r="BF124" s="142"/>
      <c r="BG124" s="142"/>
      <c r="BH124" s="143"/>
      <c r="BI124" s="23"/>
      <c r="BJ124" s="105"/>
      <c r="BK124" s="105"/>
      <c r="BL124" s="105"/>
      <c r="BM124" s="105"/>
      <c r="BN124" s="106"/>
      <c r="BO124" s="107"/>
      <c r="BP124" s="107"/>
      <c r="BQ124" s="107"/>
      <c r="BR124" s="108"/>
      <c r="BS124" s="107"/>
      <c r="BT124" s="107"/>
      <c r="BU124" s="109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9"/>
      <c r="CF124" s="107"/>
      <c r="CG124" s="107"/>
      <c r="CH124" s="107"/>
      <c r="CI124" s="83"/>
      <c r="CJ124" s="131"/>
      <c r="CK124" s="132"/>
      <c r="CL124" s="132"/>
      <c r="CM124" s="132"/>
      <c r="CN124" s="131"/>
      <c r="CO124" s="132"/>
      <c r="CP124" s="132"/>
      <c r="CQ124" s="132"/>
      <c r="CR124" s="144"/>
      <c r="CS124" s="144"/>
      <c r="CT124" s="132"/>
      <c r="CU124" s="145"/>
      <c r="CV124" s="146" t="s">
        <v>53</v>
      </c>
      <c r="CW124" s="147"/>
      <c r="CX124" s="150"/>
      <c r="CY124" s="132"/>
      <c r="CZ124" s="132"/>
      <c r="DA124" s="132"/>
      <c r="DB124" s="131"/>
      <c r="DC124" s="132"/>
      <c r="DD124" s="132"/>
      <c r="DE124" s="132"/>
      <c r="DF124" s="131"/>
      <c r="DG124" s="132"/>
      <c r="DH124" s="132"/>
      <c r="DI124" s="132"/>
      <c r="DJ124" s="23"/>
      <c r="DK124" s="23"/>
      <c r="DL124" s="2"/>
      <c r="DM124" s="2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117"/>
      <c r="EF124" s="117"/>
      <c r="EG124" s="117"/>
      <c r="EH124" s="117"/>
      <c r="EI124" s="117"/>
      <c r="EJ124" s="117"/>
      <c r="EK124" s="117"/>
      <c r="EL124" s="117"/>
      <c r="EM124" s="117"/>
      <c r="EN124" s="117"/>
      <c r="EO124" s="117"/>
      <c r="EP124" s="117"/>
      <c r="EQ124" s="117"/>
      <c r="ER124" s="117"/>
      <c r="ES124" s="117"/>
      <c r="ET124" s="117"/>
      <c r="EU124" s="117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7"/>
      <c r="FI124" s="117"/>
      <c r="FJ124" s="117"/>
      <c r="FK124" s="117"/>
      <c r="FL124" s="117"/>
      <c r="FM124" s="117"/>
      <c r="FN124" s="117"/>
      <c r="FO124" s="117"/>
      <c r="FP124" s="117"/>
      <c r="FQ124" s="117"/>
      <c r="FR124" s="117"/>
      <c r="FS124" s="117"/>
      <c r="FT124" s="42"/>
    </row>
    <row r="125" spans="2:176" ht="6" customHeight="1">
      <c r="B125" s="23"/>
      <c r="C125" s="23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45"/>
      <c r="P125" s="148"/>
      <c r="Q125" s="149"/>
      <c r="R125" s="143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23"/>
      <c r="AE125" s="23"/>
      <c r="AG125" s="23"/>
      <c r="AH125" s="23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45"/>
      <c r="AU125" s="152"/>
      <c r="AV125" s="152"/>
      <c r="AW125" s="142"/>
      <c r="AX125" s="142"/>
      <c r="AY125" s="142"/>
      <c r="AZ125" s="142"/>
      <c r="BA125" s="132"/>
      <c r="BB125" s="132"/>
      <c r="BC125" s="132"/>
      <c r="BD125" s="132"/>
      <c r="BE125" s="142"/>
      <c r="BF125" s="142"/>
      <c r="BG125" s="142"/>
      <c r="BH125" s="143"/>
      <c r="BI125" s="23"/>
      <c r="BJ125" s="105"/>
      <c r="BK125" s="105"/>
      <c r="BL125" s="105"/>
      <c r="BM125" s="105"/>
      <c r="BN125" s="110"/>
      <c r="BO125" s="105"/>
      <c r="BP125" s="105"/>
      <c r="BQ125" s="105"/>
      <c r="BR125" s="111"/>
      <c r="BS125" s="105"/>
      <c r="BT125" s="105"/>
      <c r="BU125" s="112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12"/>
      <c r="CF125" s="105"/>
      <c r="CG125" s="105"/>
      <c r="CH125" s="105"/>
      <c r="CI125" s="59"/>
      <c r="CJ125" s="132"/>
      <c r="CK125" s="132"/>
      <c r="CL125" s="132"/>
      <c r="CM125" s="132"/>
      <c r="CN125" s="132"/>
      <c r="CO125" s="132"/>
      <c r="CP125" s="132"/>
      <c r="CQ125" s="132"/>
      <c r="CR125" s="132"/>
      <c r="CS125" s="132"/>
      <c r="CT125" s="132"/>
      <c r="CU125" s="145"/>
      <c r="CV125" s="148"/>
      <c r="CW125" s="149"/>
      <c r="CX125" s="143"/>
      <c r="CY125" s="132"/>
      <c r="CZ125" s="132"/>
      <c r="DA125" s="132"/>
      <c r="DB125" s="132"/>
      <c r="DC125" s="132"/>
      <c r="DD125" s="132"/>
      <c r="DE125" s="132"/>
      <c r="DF125" s="132"/>
      <c r="DG125" s="132"/>
      <c r="DH125" s="132"/>
      <c r="DI125" s="132"/>
      <c r="DJ125" s="23"/>
      <c r="DK125" s="23"/>
      <c r="DL125" s="2"/>
      <c r="DM125" s="2"/>
      <c r="DN125" s="154" t="s">
        <v>65</v>
      </c>
      <c r="DO125" s="155"/>
      <c r="DP125" s="155"/>
      <c r="DQ125" s="155"/>
      <c r="DR125" s="155"/>
      <c r="DS125" s="155"/>
      <c r="DT125" s="155"/>
      <c r="DU125" s="155"/>
      <c r="DV125" s="155"/>
      <c r="DW125" s="155"/>
      <c r="DX125" s="155"/>
      <c r="DY125" s="155"/>
      <c r="DZ125" s="155"/>
      <c r="EA125" s="155"/>
      <c r="EB125" s="155"/>
      <c r="EC125" s="155"/>
      <c r="ED125" s="155"/>
      <c r="EE125" s="155"/>
      <c r="EF125" s="155"/>
      <c r="EG125" s="155"/>
      <c r="EH125" s="155"/>
      <c r="EI125" s="155"/>
      <c r="EJ125" s="155"/>
      <c r="EK125" s="155"/>
      <c r="EL125" s="155"/>
      <c r="EM125" s="155"/>
      <c r="EN125" s="155"/>
      <c r="EO125" s="155"/>
      <c r="EP125" s="155"/>
      <c r="EQ125" s="155"/>
      <c r="ER125" s="155"/>
      <c r="ES125" s="155"/>
      <c r="ET125" s="155"/>
      <c r="EU125" s="155"/>
      <c r="EV125" s="155"/>
      <c r="EW125" s="155"/>
      <c r="EX125" s="155"/>
      <c r="EY125" s="155"/>
      <c r="EZ125" s="155"/>
      <c r="FA125" s="155"/>
      <c r="FB125" s="155"/>
      <c r="FC125" s="155"/>
      <c r="FD125" s="155"/>
      <c r="FE125" s="155"/>
      <c r="FF125" s="155"/>
      <c r="FG125" s="155"/>
      <c r="FH125" s="155"/>
      <c r="FI125" s="155"/>
      <c r="FJ125" s="155"/>
      <c r="FK125" s="155"/>
      <c r="FL125" s="155"/>
      <c r="FM125" s="155"/>
      <c r="FN125" s="155"/>
      <c r="FO125" s="155"/>
      <c r="FP125" s="155"/>
      <c r="FQ125" s="155"/>
      <c r="FR125" s="155"/>
      <c r="FS125" s="155"/>
      <c r="FT125" s="156"/>
    </row>
    <row r="126" spans="2:176" ht="6" customHeight="1">
      <c r="B126" s="23"/>
      <c r="C126" s="23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45"/>
      <c r="P126" s="148"/>
      <c r="Q126" s="149"/>
      <c r="R126" s="143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23"/>
      <c r="AE126" s="23"/>
      <c r="AG126" s="23"/>
      <c r="AH126" s="23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45"/>
      <c r="AU126" s="152"/>
      <c r="AV126" s="152"/>
      <c r="AW126" s="142"/>
      <c r="AX126" s="142"/>
      <c r="AY126" s="142"/>
      <c r="AZ126" s="142"/>
      <c r="BA126" s="132"/>
      <c r="BB126" s="132"/>
      <c r="BC126" s="132"/>
      <c r="BD126" s="132"/>
      <c r="BE126" s="142"/>
      <c r="BF126" s="142"/>
      <c r="BG126" s="142"/>
      <c r="BH126" s="143"/>
      <c r="BI126" s="23"/>
      <c r="BJ126" s="105"/>
      <c r="BK126" s="105"/>
      <c r="BL126" s="105"/>
      <c r="BM126" s="105"/>
      <c r="BN126" s="113"/>
      <c r="BO126" s="114"/>
      <c r="BP126" s="114"/>
      <c r="BQ126" s="114"/>
      <c r="BR126" s="115"/>
      <c r="BS126" s="114"/>
      <c r="BT126" s="114"/>
      <c r="BU126" s="116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6"/>
      <c r="CF126" s="114"/>
      <c r="CG126" s="114"/>
      <c r="CH126" s="114"/>
      <c r="CI126" s="92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32"/>
      <c r="CU126" s="145"/>
      <c r="CV126" s="148"/>
      <c r="CW126" s="149"/>
      <c r="CX126" s="143"/>
      <c r="CY126" s="132"/>
      <c r="CZ126" s="132"/>
      <c r="DA126" s="132"/>
      <c r="DB126" s="132"/>
      <c r="DC126" s="132"/>
      <c r="DD126" s="132"/>
      <c r="DE126" s="132"/>
      <c r="DF126" s="132"/>
      <c r="DG126" s="132"/>
      <c r="DH126" s="132"/>
      <c r="DI126" s="132"/>
      <c r="DJ126" s="23"/>
      <c r="DK126" s="23"/>
      <c r="DL126" s="2"/>
      <c r="DM126" s="2"/>
      <c r="DN126" s="157"/>
      <c r="DO126" s="158"/>
      <c r="DP126" s="158"/>
      <c r="DQ126" s="158"/>
      <c r="DR126" s="158"/>
      <c r="DS126" s="158"/>
      <c r="DT126" s="158"/>
      <c r="DU126" s="158"/>
      <c r="DV126" s="158"/>
      <c r="DW126" s="158"/>
      <c r="DX126" s="158"/>
      <c r="DY126" s="158"/>
      <c r="DZ126" s="158"/>
      <c r="EA126" s="158"/>
      <c r="EB126" s="158"/>
      <c r="EC126" s="158"/>
      <c r="ED126" s="158"/>
      <c r="EE126" s="158"/>
      <c r="EF126" s="158"/>
      <c r="EG126" s="158"/>
      <c r="EH126" s="158"/>
      <c r="EI126" s="158"/>
      <c r="EJ126" s="158"/>
      <c r="EK126" s="158"/>
      <c r="EL126" s="158"/>
      <c r="EM126" s="158"/>
      <c r="EN126" s="158"/>
      <c r="EO126" s="158"/>
      <c r="EP126" s="158"/>
      <c r="EQ126" s="158"/>
      <c r="ER126" s="158"/>
      <c r="ES126" s="158"/>
      <c r="ET126" s="158"/>
      <c r="EU126" s="158"/>
      <c r="EV126" s="158"/>
      <c r="EW126" s="158"/>
      <c r="EX126" s="158"/>
      <c r="EY126" s="158"/>
      <c r="EZ126" s="158"/>
      <c r="FA126" s="158"/>
      <c r="FB126" s="158"/>
      <c r="FC126" s="158"/>
      <c r="FD126" s="158"/>
      <c r="FE126" s="158"/>
      <c r="FF126" s="158"/>
      <c r="FG126" s="158"/>
      <c r="FH126" s="158"/>
      <c r="FI126" s="158"/>
      <c r="FJ126" s="158"/>
      <c r="FK126" s="158"/>
      <c r="FL126" s="158"/>
      <c r="FM126" s="158"/>
      <c r="FN126" s="158"/>
      <c r="FO126" s="158"/>
      <c r="FP126" s="158"/>
      <c r="FQ126" s="158"/>
      <c r="FR126" s="158"/>
      <c r="FS126" s="158"/>
      <c r="FT126" s="159"/>
    </row>
    <row r="127" spans="2:176" ht="6" customHeight="1">
      <c r="B127" s="23"/>
      <c r="C127" s="23"/>
      <c r="D127" s="131"/>
      <c r="E127" s="132"/>
      <c r="F127" s="132"/>
      <c r="G127" s="132"/>
      <c r="H127" s="131"/>
      <c r="I127" s="132"/>
      <c r="J127" s="132"/>
      <c r="K127" s="132"/>
      <c r="L127" s="144"/>
      <c r="M127" s="144"/>
      <c r="N127" s="132"/>
      <c r="O127" s="145"/>
      <c r="P127" s="146" t="s">
        <v>53</v>
      </c>
      <c r="Q127" s="147"/>
      <c r="R127" s="150"/>
      <c r="S127" s="144"/>
      <c r="T127" s="132"/>
      <c r="U127" s="132"/>
      <c r="V127" s="131"/>
      <c r="W127" s="132"/>
      <c r="X127" s="132"/>
      <c r="Y127" s="132"/>
      <c r="Z127" s="131"/>
      <c r="AA127" s="132"/>
      <c r="AB127" s="132"/>
      <c r="AC127" s="132"/>
      <c r="AD127" s="23"/>
      <c r="AE127" s="23"/>
      <c r="AG127" s="23"/>
      <c r="AH127" s="23"/>
      <c r="AI127" s="131"/>
      <c r="AJ127" s="132"/>
      <c r="AK127" s="132"/>
      <c r="AL127" s="132"/>
      <c r="AM127" s="131"/>
      <c r="AN127" s="132"/>
      <c r="AO127" s="132"/>
      <c r="AP127" s="132"/>
      <c r="AQ127" s="144"/>
      <c r="AR127" s="144"/>
      <c r="AS127" s="132"/>
      <c r="AT127" s="145"/>
      <c r="AU127" s="151" t="s">
        <v>53</v>
      </c>
      <c r="AV127" s="151"/>
      <c r="AW127" s="153"/>
      <c r="AX127" s="153"/>
      <c r="AY127" s="142"/>
      <c r="AZ127" s="142"/>
      <c r="BA127" s="131"/>
      <c r="BB127" s="132"/>
      <c r="BC127" s="132"/>
      <c r="BD127" s="132"/>
      <c r="BE127" s="141"/>
      <c r="BF127" s="142"/>
      <c r="BG127" s="142"/>
      <c r="BH127" s="143"/>
      <c r="BI127" s="23"/>
      <c r="BJ127" s="105"/>
      <c r="BK127" s="101"/>
      <c r="BL127" s="101"/>
      <c r="BM127" s="101"/>
      <c r="BN127" s="102"/>
      <c r="BO127" s="101"/>
      <c r="BP127" s="101"/>
      <c r="BQ127" s="101"/>
      <c r="BR127" s="103"/>
      <c r="BS127" s="101"/>
      <c r="BT127" s="101"/>
      <c r="BU127" s="104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4"/>
      <c r="CF127" s="101"/>
      <c r="CG127" s="101"/>
      <c r="CH127" s="105"/>
      <c r="CI127" s="59"/>
      <c r="CJ127" s="131"/>
      <c r="CK127" s="132"/>
      <c r="CL127" s="132"/>
      <c r="CM127" s="132"/>
      <c r="CN127" s="131"/>
      <c r="CO127" s="132"/>
      <c r="CP127" s="132"/>
      <c r="CQ127" s="132"/>
      <c r="CR127" s="144"/>
      <c r="CS127" s="144"/>
      <c r="CT127" s="132"/>
      <c r="CU127" s="145"/>
      <c r="CV127" s="146" t="s">
        <v>53</v>
      </c>
      <c r="CW127" s="147"/>
      <c r="CX127" s="150"/>
      <c r="CY127" s="132"/>
      <c r="CZ127" s="132"/>
      <c r="DA127" s="132"/>
      <c r="DB127" s="131"/>
      <c r="DC127" s="132"/>
      <c r="DD127" s="132"/>
      <c r="DE127" s="132"/>
      <c r="DF127" s="131"/>
      <c r="DG127" s="132"/>
      <c r="DH127" s="132"/>
      <c r="DI127" s="132"/>
      <c r="DJ127" s="23"/>
      <c r="DK127" s="23"/>
      <c r="DL127" s="2"/>
      <c r="DM127" s="2"/>
      <c r="DN127" s="157"/>
      <c r="DO127" s="158"/>
      <c r="DP127" s="158"/>
      <c r="DQ127" s="158"/>
      <c r="DR127" s="158"/>
      <c r="DS127" s="158"/>
      <c r="DT127" s="158"/>
      <c r="DU127" s="158"/>
      <c r="DV127" s="158"/>
      <c r="DW127" s="158"/>
      <c r="DX127" s="158"/>
      <c r="DY127" s="158"/>
      <c r="DZ127" s="158"/>
      <c r="EA127" s="158"/>
      <c r="EB127" s="158"/>
      <c r="EC127" s="158"/>
      <c r="ED127" s="158"/>
      <c r="EE127" s="158"/>
      <c r="EF127" s="158"/>
      <c r="EG127" s="158"/>
      <c r="EH127" s="158"/>
      <c r="EI127" s="158"/>
      <c r="EJ127" s="158"/>
      <c r="EK127" s="158"/>
      <c r="EL127" s="158"/>
      <c r="EM127" s="158"/>
      <c r="EN127" s="158"/>
      <c r="EO127" s="158"/>
      <c r="EP127" s="158"/>
      <c r="EQ127" s="158"/>
      <c r="ER127" s="158"/>
      <c r="ES127" s="158"/>
      <c r="ET127" s="158"/>
      <c r="EU127" s="158"/>
      <c r="EV127" s="158"/>
      <c r="EW127" s="158"/>
      <c r="EX127" s="158"/>
      <c r="EY127" s="158"/>
      <c r="EZ127" s="158"/>
      <c r="FA127" s="158"/>
      <c r="FB127" s="158"/>
      <c r="FC127" s="158"/>
      <c r="FD127" s="158"/>
      <c r="FE127" s="158"/>
      <c r="FF127" s="158"/>
      <c r="FG127" s="158"/>
      <c r="FH127" s="158"/>
      <c r="FI127" s="158"/>
      <c r="FJ127" s="158"/>
      <c r="FK127" s="158"/>
      <c r="FL127" s="158"/>
      <c r="FM127" s="158"/>
      <c r="FN127" s="158"/>
      <c r="FO127" s="158"/>
      <c r="FP127" s="158"/>
      <c r="FQ127" s="158"/>
      <c r="FR127" s="158"/>
      <c r="FS127" s="158"/>
      <c r="FT127" s="159"/>
    </row>
    <row r="128" spans="2:176" ht="6" customHeight="1">
      <c r="B128" s="23"/>
      <c r="C128" s="23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45"/>
      <c r="P128" s="148"/>
      <c r="Q128" s="149"/>
      <c r="R128" s="143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23"/>
      <c r="AE128" s="23"/>
      <c r="AG128" s="23"/>
      <c r="AH128" s="23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45"/>
      <c r="AU128" s="152"/>
      <c r="AV128" s="152"/>
      <c r="AW128" s="142"/>
      <c r="AX128" s="142"/>
      <c r="AY128" s="142"/>
      <c r="AZ128" s="142"/>
      <c r="BA128" s="132"/>
      <c r="BB128" s="132"/>
      <c r="BC128" s="132"/>
      <c r="BD128" s="132"/>
      <c r="BE128" s="142"/>
      <c r="BF128" s="142"/>
      <c r="BG128" s="142"/>
      <c r="BH128" s="143"/>
      <c r="BI128" s="23"/>
      <c r="BJ128" s="105"/>
      <c r="BK128" s="101"/>
      <c r="BL128" s="101"/>
      <c r="BM128" s="101"/>
      <c r="BN128" s="102"/>
      <c r="BO128" s="101"/>
      <c r="BP128" s="101"/>
      <c r="BQ128" s="101"/>
      <c r="BR128" s="103"/>
      <c r="BS128" s="101"/>
      <c r="BT128" s="101"/>
      <c r="BU128" s="104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4"/>
      <c r="CF128" s="101"/>
      <c r="CG128" s="101"/>
      <c r="CH128" s="105"/>
      <c r="CI128" s="59"/>
      <c r="CJ128" s="132"/>
      <c r="CK128" s="132"/>
      <c r="CL128" s="132"/>
      <c r="CM128" s="132"/>
      <c r="CN128" s="132"/>
      <c r="CO128" s="132"/>
      <c r="CP128" s="132"/>
      <c r="CQ128" s="132"/>
      <c r="CR128" s="132"/>
      <c r="CS128" s="132"/>
      <c r="CT128" s="132"/>
      <c r="CU128" s="145"/>
      <c r="CV128" s="148"/>
      <c r="CW128" s="149"/>
      <c r="CX128" s="143"/>
      <c r="CY128" s="132"/>
      <c r="CZ128" s="132"/>
      <c r="DA128" s="132"/>
      <c r="DB128" s="132"/>
      <c r="DC128" s="132"/>
      <c r="DD128" s="132"/>
      <c r="DE128" s="132"/>
      <c r="DF128" s="132"/>
      <c r="DG128" s="132"/>
      <c r="DH128" s="132"/>
      <c r="DI128" s="132"/>
      <c r="DJ128" s="23"/>
      <c r="DK128" s="23"/>
      <c r="DL128" s="2"/>
      <c r="DM128" s="2"/>
      <c r="DN128" s="157"/>
      <c r="DO128" s="158"/>
      <c r="DP128" s="158"/>
      <c r="DQ128" s="158"/>
      <c r="DR128" s="158"/>
      <c r="DS128" s="158"/>
      <c r="DT128" s="158"/>
      <c r="DU128" s="158"/>
      <c r="DV128" s="158"/>
      <c r="DW128" s="158"/>
      <c r="DX128" s="158"/>
      <c r="DY128" s="158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8"/>
      <c r="EN128" s="158"/>
      <c r="EO128" s="158"/>
      <c r="EP128" s="158"/>
      <c r="EQ128" s="158"/>
      <c r="ER128" s="158"/>
      <c r="ES128" s="158"/>
      <c r="ET128" s="158"/>
      <c r="EU128" s="158"/>
      <c r="EV128" s="158"/>
      <c r="EW128" s="158"/>
      <c r="EX128" s="158"/>
      <c r="EY128" s="158"/>
      <c r="EZ128" s="158"/>
      <c r="FA128" s="158"/>
      <c r="FB128" s="158"/>
      <c r="FC128" s="158"/>
      <c r="FD128" s="158"/>
      <c r="FE128" s="158"/>
      <c r="FF128" s="158"/>
      <c r="FG128" s="158"/>
      <c r="FH128" s="158"/>
      <c r="FI128" s="158"/>
      <c r="FJ128" s="158"/>
      <c r="FK128" s="158"/>
      <c r="FL128" s="158"/>
      <c r="FM128" s="158"/>
      <c r="FN128" s="158"/>
      <c r="FO128" s="158"/>
      <c r="FP128" s="158"/>
      <c r="FQ128" s="158"/>
      <c r="FR128" s="158"/>
      <c r="FS128" s="158"/>
      <c r="FT128" s="159"/>
    </row>
    <row r="129" spans="2:176" ht="6" customHeight="1">
      <c r="B129" s="23"/>
      <c r="C129" s="23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45"/>
      <c r="P129" s="148"/>
      <c r="Q129" s="149"/>
      <c r="R129" s="143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23"/>
      <c r="AE129" s="23"/>
      <c r="AG129" s="23"/>
      <c r="AH129" s="23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45"/>
      <c r="AU129" s="152"/>
      <c r="AV129" s="152"/>
      <c r="AW129" s="142"/>
      <c r="AX129" s="142"/>
      <c r="AY129" s="142"/>
      <c r="AZ129" s="142"/>
      <c r="BA129" s="132"/>
      <c r="BB129" s="132"/>
      <c r="BC129" s="132"/>
      <c r="BD129" s="132"/>
      <c r="BE129" s="142"/>
      <c r="BF129" s="142"/>
      <c r="BG129" s="142"/>
      <c r="BH129" s="143"/>
      <c r="BI129" s="23"/>
      <c r="BJ129" s="105"/>
      <c r="BK129" s="101"/>
      <c r="BL129" s="101"/>
      <c r="BM129" s="101"/>
      <c r="BN129" s="102"/>
      <c r="BO129" s="101"/>
      <c r="BP129" s="101"/>
      <c r="BQ129" s="101"/>
      <c r="BR129" s="103"/>
      <c r="BS129" s="101"/>
      <c r="BT129" s="101"/>
      <c r="BU129" s="104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4"/>
      <c r="CF129" s="101"/>
      <c r="CG129" s="101"/>
      <c r="CH129" s="105"/>
      <c r="CI129" s="59"/>
      <c r="CJ129" s="132"/>
      <c r="CK129" s="132"/>
      <c r="CL129" s="132"/>
      <c r="CM129" s="132"/>
      <c r="CN129" s="132"/>
      <c r="CO129" s="132"/>
      <c r="CP129" s="132"/>
      <c r="CQ129" s="132"/>
      <c r="CR129" s="132"/>
      <c r="CS129" s="132"/>
      <c r="CT129" s="132"/>
      <c r="CU129" s="145"/>
      <c r="CV129" s="148"/>
      <c r="CW129" s="149"/>
      <c r="CX129" s="143"/>
      <c r="CY129" s="132"/>
      <c r="CZ129" s="132"/>
      <c r="DA129" s="132"/>
      <c r="DB129" s="132"/>
      <c r="DC129" s="132"/>
      <c r="DD129" s="132"/>
      <c r="DE129" s="132"/>
      <c r="DF129" s="132"/>
      <c r="DG129" s="132"/>
      <c r="DH129" s="132"/>
      <c r="DI129" s="132"/>
      <c r="DJ129" s="23"/>
      <c r="DK129" s="23"/>
      <c r="DL129" s="2"/>
      <c r="DM129" s="2"/>
      <c r="DN129" s="157"/>
      <c r="DO129" s="158"/>
      <c r="DP129" s="158"/>
      <c r="DQ129" s="158"/>
      <c r="DR129" s="158"/>
      <c r="DS129" s="158"/>
      <c r="DT129" s="158"/>
      <c r="DU129" s="158"/>
      <c r="DV129" s="158"/>
      <c r="DW129" s="158"/>
      <c r="DX129" s="158"/>
      <c r="DY129" s="158"/>
      <c r="DZ129" s="158"/>
      <c r="EA129" s="158"/>
      <c r="EB129" s="158"/>
      <c r="EC129" s="158"/>
      <c r="ED129" s="158"/>
      <c r="EE129" s="158"/>
      <c r="EF129" s="158"/>
      <c r="EG129" s="158"/>
      <c r="EH129" s="158"/>
      <c r="EI129" s="158"/>
      <c r="EJ129" s="158"/>
      <c r="EK129" s="158"/>
      <c r="EL129" s="158"/>
      <c r="EM129" s="158"/>
      <c r="EN129" s="158"/>
      <c r="EO129" s="158"/>
      <c r="EP129" s="158"/>
      <c r="EQ129" s="158"/>
      <c r="ER129" s="158"/>
      <c r="ES129" s="158"/>
      <c r="ET129" s="158"/>
      <c r="EU129" s="158"/>
      <c r="EV129" s="158"/>
      <c r="EW129" s="158"/>
      <c r="EX129" s="158"/>
      <c r="EY129" s="158"/>
      <c r="EZ129" s="158"/>
      <c r="FA129" s="158"/>
      <c r="FB129" s="158"/>
      <c r="FC129" s="158"/>
      <c r="FD129" s="158"/>
      <c r="FE129" s="158"/>
      <c r="FF129" s="158"/>
      <c r="FG129" s="158"/>
      <c r="FH129" s="158"/>
      <c r="FI129" s="158"/>
      <c r="FJ129" s="158"/>
      <c r="FK129" s="158"/>
      <c r="FL129" s="158"/>
      <c r="FM129" s="158"/>
      <c r="FN129" s="158"/>
      <c r="FO129" s="158"/>
      <c r="FP129" s="158"/>
      <c r="FQ129" s="158"/>
      <c r="FR129" s="158"/>
      <c r="FS129" s="158"/>
      <c r="FT129" s="159"/>
    </row>
    <row r="130" spans="2:176" ht="6" customHeight="1">
      <c r="B130" s="23"/>
      <c r="C130" s="23"/>
      <c r="D130" s="131"/>
      <c r="E130" s="132"/>
      <c r="F130" s="132"/>
      <c r="G130" s="132"/>
      <c r="H130" s="131"/>
      <c r="I130" s="132"/>
      <c r="J130" s="132"/>
      <c r="K130" s="132"/>
      <c r="L130" s="144"/>
      <c r="M130" s="144"/>
      <c r="N130" s="132"/>
      <c r="O130" s="145"/>
      <c r="P130" s="146" t="s">
        <v>53</v>
      </c>
      <c r="Q130" s="147"/>
      <c r="R130" s="150"/>
      <c r="S130" s="144"/>
      <c r="T130" s="132"/>
      <c r="U130" s="132"/>
      <c r="V130" s="131"/>
      <c r="W130" s="132"/>
      <c r="X130" s="132"/>
      <c r="Y130" s="132"/>
      <c r="Z130" s="131"/>
      <c r="AA130" s="132"/>
      <c r="AB130" s="132"/>
      <c r="AC130" s="132"/>
      <c r="AD130" s="23"/>
      <c r="AE130" s="23"/>
      <c r="AG130" s="23"/>
      <c r="AH130" s="23"/>
      <c r="AI130" s="131"/>
      <c r="AJ130" s="132"/>
      <c r="AK130" s="132"/>
      <c r="AL130" s="132"/>
      <c r="AM130" s="131"/>
      <c r="AN130" s="132"/>
      <c r="AO130" s="132"/>
      <c r="AP130" s="132"/>
      <c r="AQ130" s="144"/>
      <c r="AR130" s="144"/>
      <c r="AS130" s="132"/>
      <c r="AT130" s="145"/>
      <c r="AU130" s="151" t="s">
        <v>53</v>
      </c>
      <c r="AV130" s="151"/>
      <c r="AW130" s="153"/>
      <c r="AX130" s="153"/>
      <c r="AY130" s="142"/>
      <c r="AZ130" s="142"/>
      <c r="BA130" s="131"/>
      <c r="BB130" s="132"/>
      <c r="BC130" s="132"/>
      <c r="BD130" s="132"/>
      <c r="BE130" s="141"/>
      <c r="BF130" s="142"/>
      <c r="BG130" s="142"/>
      <c r="BH130" s="143"/>
      <c r="BI130" s="23"/>
      <c r="BJ130" s="29"/>
      <c r="BK130" s="105"/>
      <c r="BL130" s="105"/>
      <c r="BM130" s="105"/>
      <c r="BN130" s="106"/>
      <c r="BO130" s="107"/>
      <c r="BP130" s="107"/>
      <c r="BQ130" s="107"/>
      <c r="BR130" s="108"/>
      <c r="BS130" s="107"/>
      <c r="BT130" s="107"/>
      <c r="BU130" s="109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9"/>
      <c r="CF130" s="107"/>
      <c r="CG130" s="107"/>
      <c r="CH130" s="96"/>
      <c r="CI130" s="83"/>
      <c r="CJ130" s="131"/>
      <c r="CK130" s="132"/>
      <c r="CL130" s="132"/>
      <c r="CM130" s="132"/>
      <c r="CN130" s="131"/>
      <c r="CO130" s="132"/>
      <c r="CP130" s="132"/>
      <c r="CQ130" s="132"/>
      <c r="CR130" s="144"/>
      <c r="CS130" s="144"/>
      <c r="CT130" s="132"/>
      <c r="CU130" s="145"/>
      <c r="CV130" s="146" t="s">
        <v>53</v>
      </c>
      <c r="CW130" s="147"/>
      <c r="CX130" s="150"/>
      <c r="CY130" s="132"/>
      <c r="CZ130" s="132"/>
      <c r="DA130" s="132"/>
      <c r="DB130" s="131"/>
      <c r="DC130" s="132"/>
      <c r="DD130" s="132"/>
      <c r="DE130" s="132"/>
      <c r="DF130" s="131"/>
      <c r="DG130" s="132"/>
      <c r="DH130" s="132"/>
      <c r="DI130" s="132"/>
      <c r="DJ130" s="23"/>
      <c r="DK130" s="23"/>
      <c r="DL130" s="2"/>
      <c r="DM130" s="2"/>
      <c r="DN130" s="133"/>
      <c r="DO130" s="134"/>
      <c r="DP130" s="134"/>
      <c r="DQ130" s="134"/>
      <c r="DR130" s="134"/>
      <c r="DS130" s="134"/>
      <c r="DT130" s="134"/>
      <c r="DU130" s="134"/>
      <c r="DV130" s="134"/>
      <c r="DW130" s="134"/>
      <c r="DX130" s="134"/>
      <c r="DY130" s="134"/>
      <c r="DZ130" s="134"/>
      <c r="EA130" s="134"/>
      <c r="EB130" s="134"/>
      <c r="EC130" s="134"/>
      <c r="ED130" s="134"/>
      <c r="EE130" s="134"/>
      <c r="EF130" s="134"/>
      <c r="EG130" s="134"/>
      <c r="EH130" s="134"/>
      <c r="EI130" s="134"/>
      <c r="EJ130" s="134"/>
      <c r="EK130" s="134"/>
      <c r="EL130" s="134"/>
      <c r="EM130" s="134"/>
      <c r="EN130" s="134"/>
      <c r="EO130" s="134"/>
      <c r="EP130" s="134"/>
      <c r="EQ130" s="134"/>
      <c r="ER130" s="134"/>
      <c r="ES130" s="134"/>
      <c r="ET130" s="134"/>
      <c r="EU130" s="134"/>
      <c r="EV130" s="134"/>
      <c r="EW130" s="134"/>
      <c r="EX130" s="134"/>
      <c r="EY130" s="134"/>
      <c r="EZ130" s="134"/>
      <c r="FA130" s="134"/>
      <c r="FB130" s="134"/>
      <c r="FC130" s="134"/>
      <c r="FD130" s="134"/>
      <c r="FE130" s="134"/>
      <c r="FF130" s="134"/>
      <c r="FG130" s="134"/>
      <c r="FH130" s="134"/>
      <c r="FI130" s="134"/>
      <c r="FJ130" s="134"/>
      <c r="FK130" s="134"/>
      <c r="FL130" s="134"/>
      <c r="FM130" s="134"/>
      <c r="FN130" s="134"/>
      <c r="FO130" s="134"/>
      <c r="FP130" s="134"/>
      <c r="FQ130" s="134"/>
      <c r="FR130" s="134"/>
      <c r="FS130" s="134"/>
      <c r="FT130" s="135"/>
    </row>
    <row r="131" spans="2:176" ht="6" customHeight="1">
      <c r="B131" s="23"/>
      <c r="C131" s="23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45"/>
      <c r="P131" s="148"/>
      <c r="Q131" s="149"/>
      <c r="R131" s="143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23"/>
      <c r="AE131" s="23"/>
      <c r="AG131" s="23"/>
      <c r="AH131" s="23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45"/>
      <c r="AU131" s="152"/>
      <c r="AV131" s="152"/>
      <c r="AW131" s="142"/>
      <c r="AX131" s="142"/>
      <c r="AY131" s="142"/>
      <c r="AZ131" s="142"/>
      <c r="BA131" s="132"/>
      <c r="BB131" s="132"/>
      <c r="BC131" s="132"/>
      <c r="BD131" s="132"/>
      <c r="BE131" s="142"/>
      <c r="BF131" s="142"/>
      <c r="BG131" s="142"/>
      <c r="BH131" s="143"/>
      <c r="BI131" s="23"/>
      <c r="BJ131" s="29"/>
      <c r="BK131" s="105"/>
      <c r="BL131" s="105"/>
      <c r="BM131" s="105"/>
      <c r="BN131" s="110"/>
      <c r="BO131" s="105"/>
      <c r="BP131" s="105"/>
      <c r="BQ131" s="105"/>
      <c r="BR131" s="111"/>
      <c r="BS131" s="105"/>
      <c r="BT131" s="105"/>
      <c r="BU131" s="112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12"/>
      <c r="CF131" s="105"/>
      <c r="CG131" s="105"/>
      <c r="CH131" s="29"/>
      <c r="CI131" s="59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45"/>
      <c r="CV131" s="148"/>
      <c r="CW131" s="149"/>
      <c r="CX131" s="143"/>
      <c r="CY131" s="132"/>
      <c r="CZ131" s="132"/>
      <c r="DA131" s="132"/>
      <c r="DB131" s="132"/>
      <c r="DC131" s="132"/>
      <c r="DD131" s="132"/>
      <c r="DE131" s="132"/>
      <c r="DF131" s="132"/>
      <c r="DG131" s="132"/>
      <c r="DH131" s="132"/>
      <c r="DI131" s="132"/>
      <c r="DJ131" s="23"/>
      <c r="DK131" s="23"/>
      <c r="DL131" s="2"/>
      <c r="DM131" s="2"/>
      <c r="DN131" s="136"/>
      <c r="DO131" s="134"/>
      <c r="DP131" s="134"/>
      <c r="DQ131" s="134"/>
      <c r="DR131" s="134"/>
      <c r="DS131" s="134"/>
      <c r="DT131" s="134"/>
      <c r="DU131" s="134"/>
      <c r="DV131" s="134"/>
      <c r="DW131" s="134"/>
      <c r="DX131" s="134"/>
      <c r="DY131" s="134"/>
      <c r="DZ131" s="134"/>
      <c r="EA131" s="134"/>
      <c r="EB131" s="134"/>
      <c r="EC131" s="134"/>
      <c r="ED131" s="134"/>
      <c r="EE131" s="134"/>
      <c r="EF131" s="134"/>
      <c r="EG131" s="134"/>
      <c r="EH131" s="134"/>
      <c r="EI131" s="134"/>
      <c r="EJ131" s="134"/>
      <c r="EK131" s="134"/>
      <c r="EL131" s="134"/>
      <c r="EM131" s="134"/>
      <c r="EN131" s="134"/>
      <c r="EO131" s="134"/>
      <c r="EP131" s="134"/>
      <c r="EQ131" s="134"/>
      <c r="ER131" s="134"/>
      <c r="ES131" s="134"/>
      <c r="ET131" s="134"/>
      <c r="EU131" s="134"/>
      <c r="EV131" s="134"/>
      <c r="EW131" s="134"/>
      <c r="EX131" s="134"/>
      <c r="EY131" s="134"/>
      <c r="EZ131" s="134"/>
      <c r="FA131" s="134"/>
      <c r="FB131" s="134"/>
      <c r="FC131" s="134"/>
      <c r="FD131" s="134"/>
      <c r="FE131" s="134"/>
      <c r="FF131" s="134"/>
      <c r="FG131" s="134"/>
      <c r="FH131" s="134"/>
      <c r="FI131" s="134"/>
      <c r="FJ131" s="134"/>
      <c r="FK131" s="134"/>
      <c r="FL131" s="134"/>
      <c r="FM131" s="134"/>
      <c r="FN131" s="134"/>
      <c r="FO131" s="134"/>
      <c r="FP131" s="134"/>
      <c r="FQ131" s="134"/>
      <c r="FR131" s="134"/>
      <c r="FS131" s="134"/>
      <c r="FT131" s="135"/>
    </row>
    <row r="132" spans="2:176" ht="6" customHeight="1">
      <c r="B132" s="23"/>
      <c r="C132" s="23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45"/>
      <c r="P132" s="148"/>
      <c r="Q132" s="149"/>
      <c r="R132" s="143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23"/>
      <c r="AE132" s="23"/>
      <c r="AG132" s="23"/>
      <c r="AH132" s="23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45"/>
      <c r="AU132" s="152"/>
      <c r="AV132" s="152"/>
      <c r="AW132" s="142"/>
      <c r="AX132" s="142"/>
      <c r="AY132" s="142"/>
      <c r="AZ132" s="142"/>
      <c r="BA132" s="132"/>
      <c r="BB132" s="132"/>
      <c r="BC132" s="132"/>
      <c r="BD132" s="132"/>
      <c r="BE132" s="142"/>
      <c r="BF132" s="142"/>
      <c r="BG132" s="142"/>
      <c r="BH132" s="143"/>
      <c r="BI132" s="23"/>
      <c r="BJ132" s="29"/>
      <c r="BK132" s="105"/>
      <c r="BL132" s="105"/>
      <c r="BM132" s="105"/>
      <c r="BN132" s="113"/>
      <c r="BO132" s="114"/>
      <c r="BP132" s="114"/>
      <c r="BQ132" s="114"/>
      <c r="BR132" s="115"/>
      <c r="BS132" s="114"/>
      <c r="BT132" s="114"/>
      <c r="BU132" s="116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6"/>
      <c r="CF132" s="114"/>
      <c r="CG132" s="114"/>
      <c r="CH132" s="87"/>
      <c r="CI132" s="9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45"/>
      <c r="CV132" s="148"/>
      <c r="CW132" s="149"/>
      <c r="CX132" s="143"/>
      <c r="CY132" s="132"/>
      <c r="CZ132" s="132"/>
      <c r="DA132" s="132"/>
      <c r="DB132" s="132"/>
      <c r="DC132" s="132"/>
      <c r="DD132" s="132"/>
      <c r="DE132" s="132"/>
      <c r="DF132" s="132"/>
      <c r="DG132" s="132"/>
      <c r="DH132" s="132"/>
      <c r="DI132" s="132"/>
      <c r="DJ132" s="23"/>
      <c r="DK132" s="23"/>
      <c r="DL132" s="2"/>
      <c r="DM132" s="2"/>
      <c r="DN132" s="136"/>
      <c r="DO132" s="134"/>
      <c r="DP132" s="134"/>
      <c r="DQ132" s="134"/>
      <c r="DR132" s="134"/>
      <c r="DS132" s="134"/>
      <c r="DT132" s="134"/>
      <c r="DU132" s="134"/>
      <c r="DV132" s="134"/>
      <c r="DW132" s="134"/>
      <c r="DX132" s="134"/>
      <c r="DY132" s="134"/>
      <c r="DZ132" s="134"/>
      <c r="EA132" s="134"/>
      <c r="EB132" s="134"/>
      <c r="EC132" s="134"/>
      <c r="ED132" s="134"/>
      <c r="EE132" s="134"/>
      <c r="EF132" s="134"/>
      <c r="EG132" s="134"/>
      <c r="EH132" s="134"/>
      <c r="EI132" s="134"/>
      <c r="EJ132" s="134"/>
      <c r="EK132" s="134"/>
      <c r="EL132" s="134"/>
      <c r="EM132" s="134"/>
      <c r="EN132" s="134"/>
      <c r="EO132" s="134"/>
      <c r="EP132" s="134"/>
      <c r="EQ132" s="134"/>
      <c r="ER132" s="134"/>
      <c r="ES132" s="134"/>
      <c r="ET132" s="134"/>
      <c r="EU132" s="134"/>
      <c r="EV132" s="134"/>
      <c r="EW132" s="134"/>
      <c r="EX132" s="134"/>
      <c r="EY132" s="134"/>
      <c r="EZ132" s="134"/>
      <c r="FA132" s="134"/>
      <c r="FB132" s="134"/>
      <c r="FC132" s="134"/>
      <c r="FD132" s="134"/>
      <c r="FE132" s="134"/>
      <c r="FF132" s="134"/>
      <c r="FG132" s="134"/>
      <c r="FH132" s="134"/>
      <c r="FI132" s="134"/>
      <c r="FJ132" s="134"/>
      <c r="FK132" s="134"/>
      <c r="FL132" s="134"/>
      <c r="FM132" s="134"/>
      <c r="FN132" s="134"/>
      <c r="FO132" s="134"/>
      <c r="FP132" s="134"/>
      <c r="FQ132" s="134"/>
      <c r="FR132" s="134"/>
      <c r="FS132" s="134"/>
      <c r="FT132" s="135"/>
    </row>
    <row r="133" spans="2:176" ht="6" customHeight="1">
      <c r="B133" s="23"/>
      <c r="C133" s="23"/>
      <c r="D133" s="131"/>
      <c r="E133" s="132"/>
      <c r="F133" s="132"/>
      <c r="G133" s="132"/>
      <c r="H133" s="131"/>
      <c r="I133" s="132"/>
      <c r="J133" s="132"/>
      <c r="K133" s="132"/>
      <c r="L133" s="144"/>
      <c r="M133" s="144"/>
      <c r="N133" s="132"/>
      <c r="O133" s="145"/>
      <c r="P133" s="146" t="s">
        <v>53</v>
      </c>
      <c r="Q133" s="147"/>
      <c r="R133" s="150"/>
      <c r="S133" s="144"/>
      <c r="T133" s="132"/>
      <c r="U133" s="132"/>
      <c r="V133" s="131"/>
      <c r="W133" s="132"/>
      <c r="X133" s="132"/>
      <c r="Y133" s="132"/>
      <c r="Z133" s="131"/>
      <c r="AA133" s="132"/>
      <c r="AB133" s="132"/>
      <c r="AC133" s="132"/>
      <c r="AD133" s="23"/>
      <c r="AE133" s="23"/>
      <c r="AG133" s="23"/>
      <c r="AH133" s="23"/>
      <c r="AI133" s="131"/>
      <c r="AJ133" s="132"/>
      <c r="AK133" s="132"/>
      <c r="AL133" s="132"/>
      <c r="AM133" s="131"/>
      <c r="AN133" s="132"/>
      <c r="AO133" s="132"/>
      <c r="AP133" s="132"/>
      <c r="AQ133" s="144"/>
      <c r="AR133" s="144"/>
      <c r="AS133" s="132"/>
      <c r="AT133" s="145"/>
      <c r="AU133" s="151" t="s">
        <v>53</v>
      </c>
      <c r="AV133" s="151"/>
      <c r="AW133" s="153"/>
      <c r="AX133" s="153"/>
      <c r="AY133" s="142"/>
      <c r="AZ133" s="142"/>
      <c r="BA133" s="131"/>
      <c r="BB133" s="132"/>
      <c r="BC133" s="132"/>
      <c r="BD133" s="132"/>
      <c r="BE133" s="141"/>
      <c r="BF133" s="142"/>
      <c r="BG133" s="142"/>
      <c r="BH133" s="143"/>
      <c r="BI133" s="23"/>
      <c r="BJ133" s="29"/>
      <c r="BK133" s="101"/>
      <c r="BL133" s="101"/>
      <c r="BM133" s="101"/>
      <c r="BN133" s="102"/>
      <c r="BO133" s="101"/>
      <c r="BP133" s="101"/>
      <c r="BQ133" s="101"/>
      <c r="BR133" s="103"/>
      <c r="BS133" s="101"/>
      <c r="BT133" s="101"/>
      <c r="BU133" s="104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4"/>
      <c r="CF133" s="101"/>
      <c r="CG133" s="101"/>
      <c r="CH133" s="29"/>
      <c r="CI133" s="59"/>
      <c r="CJ133" s="131"/>
      <c r="CK133" s="132"/>
      <c r="CL133" s="132"/>
      <c r="CM133" s="132"/>
      <c r="CN133" s="131"/>
      <c r="CO133" s="132"/>
      <c r="CP133" s="132"/>
      <c r="CQ133" s="132"/>
      <c r="CR133" s="144"/>
      <c r="CS133" s="144"/>
      <c r="CT133" s="132"/>
      <c r="CU133" s="145"/>
      <c r="CV133" s="146" t="s">
        <v>53</v>
      </c>
      <c r="CW133" s="147"/>
      <c r="CX133" s="150"/>
      <c r="CY133" s="132"/>
      <c r="CZ133" s="132"/>
      <c r="DA133" s="132"/>
      <c r="DB133" s="131"/>
      <c r="DC133" s="132"/>
      <c r="DD133" s="132"/>
      <c r="DE133" s="132"/>
      <c r="DF133" s="131"/>
      <c r="DG133" s="132"/>
      <c r="DH133" s="132"/>
      <c r="DI133" s="132"/>
      <c r="DJ133" s="23"/>
      <c r="DK133" s="23"/>
      <c r="DL133" s="2"/>
      <c r="DM133" s="2"/>
      <c r="DN133" s="133"/>
      <c r="DO133" s="134"/>
      <c r="DP133" s="134"/>
      <c r="DQ133" s="134"/>
      <c r="DR133" s="134"/>
      <c r="DS133" s="134"/>
      <c r="DT133" s="134"/>
      <c r="DU133" s="134"/>
      <c r="DV133" s="134"/>
      <c r="DW133" s="134"/>
      <c r="DX133" s="134"/>
      <c r="DY133" s="134"/>
      <c r="DZ133" s="134"/>
      <c r="EA133" s="134"/>
      <c r="EB133" s="134"/>
      <c r="EC133" s="134"/>
      <c r="ED133" s="134"/>
      <c r="EE133" s="134"/>
      <c r="EF133" s="134"/>
      <c r="EG133" s="134"/>
      <c r="EH133" s="134"/>
      <c r="EI133" s="134"/>
      <c r="EJ133" s="134"/>
      <c r="EK133" s="134"/>
      <c r="EL133" s="134"/>
      <c r="EM133" s="134"/>
      <c r="EN133" s="134"/>
      <c r="EO133" s="134"/>
      <c r="EP133" s="134"/>
      <c r="EQ133" s="134"/>
      <c r="ER133" s="134"/>
      <c r="ES133" s="134"/>
      <c r="ET133" s="134"/>
      <c r="EU133" s="134"/>
      <c r="EV133" s="134"/>
      <c r="EW133" s="134"/>
      <c r="EX133" s="134"/>
      <c r="EY133" s="134"/>
      <c r="EZ133" s="134"/>
      <c r="FA133" s="134"/>
      <c r="FB133" s="134"/>
      <c r="FC133" s="134"/>
      <c r="FD133" s="134"/>
      <c r="FE133" s="134"/>
      <c r="FF133" s="134"/>
      <c r="FG133" s="134"/>
      <c r="FH133" s="134"/>
      <c r="FI133" s="134"/>
      <c r="FJ133" s="134"/>
      <c r="FK133" s="134"/>
      <c r="FL133" s="134"/>
      <c r="FM133" s="134"/>
      <c r="FN133" s="134"/>
      <c r="FO133" s="134"/>
      <c r="FP133" s="134"/>
      <c r="FQ133" s="134"/>
      <c r="FR133" s="134"/>
      <c r="FS133" s="134"/>
      <c r="FT133" s="135"/>
    </row>
    <row r="134" spans="2:176" ht="6" customHeight="1">
      <c r="B134" s="23"/>
      <c r="C134" s="23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45"/>
      <c r="P134" s="148"/>
      <c r="Q134" s="149"/>
      <c r="R134" s="143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23"/>
      <c r="AE134" s="23"/>
      <c r="AG134" s="23"/>
      <c r="AH134" s="23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45"/>
      <c r="AU134" s="152"/>
      <c r="AV134" s="152"/>
      <c r="AW134" s="142"/>
      <c r="AX134" s="142"/>
      <c r="AY134" s="142"/>
      <c r="AZ134" s="142"/>
      <c r="BA134" s="132"/>
      <c r="BB134" s="132"/>
      <c r="BC134" s="132"/>
      <c r="BD134" s="132"/>
      <c r="BE134" s="142"/>
      <c r="BF134" s="142"/>
      <c r="BG134" s="142"/>
      <c r="BH134" s="143"/>
      <c r="BI134" s="23"/>
      <c r="BJ134" s="29"/>
      <c r="BK134" s="101"/>
      <c r="BL134" s="101"/>
      <c r="BM134" s="101"/>
      <c r="BN134" s="102"/>
      <c r="BO134" s="101"/>
      <c r="BP134" s="101"/>
      <c r="BQ134" s="101"/>
      <c r="BR134" s="103"/>
      <c r="BS134" s="101"/>
      <c r="BT134" s="101"/>
      <c r="BU134" s="104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4"/>
      <c r="CF134" s="101"/>
      <c r="CG134" s="101"/>
      <c r="CH134" s="29"/>
      <c r="CI134" s="59"/>
      <c r="CJ134" s="132"/>
      <c r="CK134" s="132"/>
      <c r="CL134" s="132"/>
      <c r="CM134" s="132"/>
      <c r="CN134" s="132"/>
      <c r="CO134" s="132"/>
      <c r="CP134" s="132"/>
      <c r="CQ134" s="132"/>
      <c r="CR134" s="132"/>
      <c r="CS134" s="132"/>
      <c r="CT134" s="132"/>
      <c r="CU134" s="145"/>
      <c r="CV134" s="148"/>
      <c r="CW134" s="149"/>
      <c r="CX134" s="143"/>
      <c r="CY134" s="132"/>
      <c r="CZ134" s="132"/>
      <c r="DA134" s="132"/>
      <c r="DB134" s="132"/>
      <c r="DC134" s="132"/>
      <c r="DD134" s="132"/>
      <c r="DE134" s="132"/>
      <c r="DF134" s="132"/>
      <c r="DG134" s="132"/>
      <c r="DH134" s="132"/>
      <c r="DI134" s="132"/>
      <c r="DJ134" s="23"/>
      <c r="DK134" s="23"/>
      <c r="DL134" s="2"/>
      <c r="DM134" s="2"/>
      <c r="DN134" s="136"/>
      <c r="DO134" s="134"/>
      <c r="DP134" s="134"/>
      <c r="DQ134" s="134"/>
      <c r="DR134" s="134"/>
      <c r="DS134" s="134"/>
      <c r="DT134" s="134"/>
      <c r="DU134" s="134"/>
      <c r="DV134" s="134"/>
      <c r="DW134" s="134"/>
      <c r="DX134" s="134"/>
      <c r="DY134" s="134"/>
      <c r="DZ134" s="134"/>
      <c r="EA134" s="134"/>
      <c r="EB134" s="134"/>
      <c r="EC134" s="134"/>
      <c r="ED134" s="134"/>
      <c r="EE134" s="134"/>
      <c r="EF134" s="134"/>
      <c r="EG134" s="134"/>
      <c r="EH134" s="134"/>
      <c r="EI134" s="134"/>
      <c r="EJ134" s="134"/>
      <c r="EK134" s="134"/>
      <c r="EL134" s="134"/>
      <c r="EM134" s="134"/>
      <c r="EN134" s="134"/>
      <c r="EO134" s="134"/>
      <c r="EP134" s="134"/>
      <c r="EQ134" s="134"/>
      <c r="ER134" s="134"/>
      <c r="ES134" s="134"/>
      <c r="ET134" s="134"/>
      <c r="EU134" s="134"/>
      <c r="EV134" s="134"/>
      <c r="EW134" s="134"/>
      <c r="EX134" s="134"/>
      <c r="EY134" s="134"/>
      <c r="EZ134" s="134"/>
      <c r="FA134" s="134"/>
      <c r="FB134" s="134"/>
      <c r="FC134" s="134"/>
      <c r="FD134" s="134"/>
      <c r="FE134" s="134"/>
      <c r="FF134" s="134"/>
      <c r="FG134" s="134"/>
      <c r="FH134" s="134"/>
      <c r="FI134" s="134"/>
      <c r="FJ134" s="134"/>
      <c r="FK134" s="134"/>
      <c r="FL134" s="134"/>
      <c r="FM134" s="134"/>
      <c r="FN134" s="134"/>
      <c r="FO134" s="134"/>
      <c r="FP134" s="134"/>
      <c r="FQ134" s="134"/>
      <c r="FR134" s="134"/>
      <c r="FS134" s="134"/>
      <c r="FT134" s="135"/>
    </row>
    <row r="135" spans="2:176" ht="6" customHeight="1">
      <c r="B135" s="23"/>
      <c r="C135" s="23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45"/>
      <c r="P135" s="148"/>
      <c r="Q135" s="149"/>
      <c r="R135" s="143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23"/>
      <c r="AE135" s="23"/>
      <c r="AG135" s="23"/>
      <c r="AH135" s="23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45"/>
      <c r="AU135" s="152"/>
      <c r="AV135" s="152"/>
      <c r="AW135" s="142"/>
      <c r="AX135" s="142"/>
      <c r="AY135" s="142"/>
      <c r="AZ135" s="142"/>
      <c r="BA135" s="132"/>
      <c r="BB135" s="132"/>
      <c r="BC135" s="132"/>
      <c r="BD135" s="132"/>
      <c r="BE135" s="142"/>
      <c r="BF135" s="142"/>
      <c r="BG135" s="142"/>
      <c r="BH135" s="143"/>
      <c r="BI135" s="23"/>
      <c r="BJ135" s="29"/>
      <c r="BK135" s="101"/>
      <c r="BL135" s="101"/>
      <c r="BM135" s="101"/>
      <c r="BN135" s="102"/>
      <c r="BO135" s="101"/>
      <c r="BP135" s="101"/>
      <c r="BQ135" s="101"/>
      <c r="BR135" s="103"/>
      <c r="BS135" s="101"/>
      <c r="BT135" s="101"/>
      <c r="BU135" s="104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4"/>
      <c r="CF135" s="101"/>
      <c r="CG135" s="101"/>
      <c r="CH135" s="29"/>
      <c r="CI135" s="59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45"/>
      <c r="CV135" s="148"/>
      <c r="CW135" s="149"/>
      <c r="CX135" s="143"/>
      <c r="CY135" s="132"/>
      <c r="CZ135" s="132"/>
      <c r="DA135" s="132"/>
      <c r="DB135" s="132"/>
      <c r="DC135" s="132"/>
      <c r="DD135" s="132"/>
      <c r="DE135" s="132"/>
      <c r="DF135" s="132"/>
      <c r="DG135" s="132"/>
      <c r="DH135" s="132"/>
      <c r="DI135" s="132"/>
      <c r="DJ135" s="23"/>
      <c r="DK135" s="23"/>
      <c r="DL135" s="2"/>
      <c r="DM135" s="2"/>
      <c r="DN135" s="136"/>
      <c r="DO135" s="134"/>
      <c r="DP135" s="134"/>
      <c r="DQ135" s="134"/>
      <c r="DR135" s="134"/>
      <c r="DS135" s="134"/>
      <c r="DT135" s="134"/>
      <c r="DU135" s="134"/>
      <c r="DV135" s="134"/>
      <c r="DW135" s="134"/>
      <c r="DX135" s="134"/>
      <c r="DY135" s="134"/>
      <c r="DZ135" s="134"/>
      <c r="EA135" s="134"/>
      <c r="EB135" s="134"/>
      <c r="EC135" s="134"/>
      <c r="ED135" s="134"/>
      <c r="EE135" s="134"/>
      <c r="EF135" s="134"/>
      <c r="EG135" s="134"/>
      <c r="EH135" s="134"/>
      <c r="EI135" s="134"/>
      <c r="EJ135" s="134"/>
      <c r="EK135" s="134"/>
      <c r="EL135" s="134"/>
      <c r="EM135" s="134"/>
      <c r="EN135" s="134"/>
      <c r="EO135" s="134"/>
      <c r="EP135" s="134"/>
      <c r="EQ135" s="134"/>
      <c r="ER135" s="134"/>
      <c r="ES135" s="134"/>
      <c r="ET135" s="134"/>
      <c r="EU135" s="134"/>
      <c r="EV135" s="134"/>
      <c r="EW135" s="134"/>
      <c r="EX135" s="134"/>
      <c r="EY135" s="134"/>
      <c r="EZ135" s="134"/>
      <c r="FA135" s="134"/>
      <c r="FB135" s="134"/>
      <c r="FC135" s="134"/>
      <c r="FD135" s="134"/>
      <c r="FE135" s="134"/>
      <c r="FF135" s="134"/>
      <c r="FG135" s="134"/>
      <c r="FH135" s="134"/>
      <c r="FI135" s="134"/>
      <c r="FJ135" s="134"/>
      <c r="FK135" s="134"/>
      <c r="FL135" s="134"/>
      <c r="FM135" s="134"/>
      <c r="FN135" s="134"/>
      <c r="FO135" s="134"/>
      <c r="FP135" s="134"/>
      <c r="FQ135" s="134"/>
      <c r="FR135" s="134"/>
      <c r="FS135" s="134"/>
      <c r="FT135" s="135"/>
    </row>
    <row r="136" spans="2:176" ht="6" customHeight="1">
      <c r="B136" s="23"/>
      <c r="C136" s="23"/>
      <c r="D136" s="131"/>
      <c r="E136" s="132"/>
      <c r="F136" s="132"/>
      <c r="G136" s="132"/>
      <c r="H136" s="131"/>
      <c r="I136" s="132"/>
      <c r="J136" s="132"/>
      <c r="K136" s="132"/>
      <c r="L136" s="144"/>
      <c r="M136" s="144"/>
      <c r="N136" s="132"/>
      <c r="O136" s="145"/>
      <c r="P136" s="146" t="s">
        <v>53</v>
      </c>
      <c r="Q136" s="147"/>
      <c r="R136" s="150"/>
      <c r="S136" s="144"/>
      <c r="T136" s="132"/>
      <c r="U136" s="132"/>
      <c r="V136" s="131"/>
      <c r="W136" s="132"/>
      <c r="X136" s="132"/>
      <c r="Y136" s="132"/>
      <c r="Z136" s="131"/>
      <c r="AA136" s="132"/>
      <c r="AB136" s="132"/>
      <c r="AC136" s="132"/>
      <c r="AD136" s="23"/>
      <c r="AE136" s="23"/>
      <c r="AG136" s="23"/>
      <c r="AH136" s="23"/>
      <c r="AI136" s="131"/>
      <c r="AJ136" s="132"/>
      <c r="AK136" s="132"/>
      <c r="AL136" s="132"/>
      <c r="AM136" s="131"/>
      <c r="AN136" s="132"/>
      <c r="AO136" s="132"/>
      <c r="AP136" s="132"/>
      <c r="AQ136" s="144"/>
      <c r="AR136" s="144"/>
      <c r="AS136" s="132"/>
      <c r="AT136" s="145"/>
      <c r="AU136" s="151" t="s">
        <v>53</v>
      </c>
      <c r="AV136" s="151"/>
      <c r="AW136" s="153"/>
      <c r="AX136" s="153"/>
      <c r="AY136" s="142"/>
      <c r="AZ136" s="142"/>
      <c r="BA136" s="131"/>
      <c r="BB136" s="132"/>
      <c r="BC136" s="132"/>
      <c r="BD136" s="132"/>
      <c r="BE136" s="141"/>
      <c r="BF136" s="142"/>
      <c r="BG136" s="142"/>
      <c r="BH136" s="143"/>
      <c r="BI136" s="23"/>
      <c r="BJ136" s="29"/>
      <c r="BK136" s="105"/>
      <c r="BL136" s="105"/>
      <c r="BM136" s="105"/>
      <c r="BN136" s="106"/>
      <c r="BO136" s="107"/>
      <c r="BP136" s="107"/>
      <c r="BQ136" s="107"/>
      <c r="BR136" s="108"/>
      <c r="BS136" s="107"/>
      <c r="BT136" s="107"/>
      <c r="BU136" s="109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9"/>
      <c r="CF136" s="107"/>
      <c r="CG136" s="107"/>
      <c r="CH136" s="96"/>
      <c r="CI136" s="83"/>
      <c r="CJ136" s="131"/>
      <c r="CK136" s="132"/>
      <c r="CL136" s="132"/>
      <c r="CM136" s="132"/>
      <c r="CN136" s="131"/>
      <c r="CO136" s="132"/>
      <c r="CP136" s="132"/>
      <c r="CQ136" s="132"/>
      <c r="CR136" s="144"/>
      <c r="CS136" s="144"/>
      <c r="CT136" s="132"/>
      <c r="CU136" s="145"/>
      <c r="CV136" s="146" t="s">
        <v>53</v>
      </c>
      <c r="CW136" s="147"/>
      <c r="CX136" s="150"/>
      <c r="CY136" s="132"/>
      <c r="CZ136" s="132"/>
      <c r="DA136" s="132"/>
      <c r="DB136" s="131"/>
      <c r="DC136" s="132"/>
      <c r="DD136" s="132"/>
      <c r="DE136" s="132"/>
      <c r="DF136" s="131"/>
      <c r="DG136" s="132"/>
      <c r="DH136" s="132"/>
      <c r="DI136" s="132"/>
      <c r="DJ136" s="23"/>
      <c r="DK136" s="23"/>
      <c r="DL136" s="2"/>
      <c r="DM136" s="2"/>
      <c r="DN136" s="133"/>
      <c r="DO136" s="134"/>
      <c r="DP136" s="134"/>
      <c r="DQ136" s="134"/>
      <c r="DR136" s="134"/>
      <c r="DS136" s="134"/>
      <c r="DT136" s="134"/>
      <c r="DU136" s="134"/>
      <c r="DV136" s="134"/>
      <c r="DW136" s="134"/>
      <c r="DX136" s="134"/>
      <c r="DY136" s="134"/>
      <c r="DZ136" s="134"/>
      <c r="EA136" s="134"/>
      <c r="EB136" s="134"/>
      <c r="EC136" s="134"/>
      <c r="ED136" s="134"/>
      <c r="EE136" s="134"/>
      <c r="EF136" s="134"/>
      <c r="EG136" s="134"/>
      <c r="EH136" s="134"/>
      <c r="EI136" s="134"/>
      <c r="EJ136" s="134"/>
      <c r="EK136" s="134"/>
      <c r="EL136" s="134"/>
      <c r="EM136" s="134"/>
      <c r="EN136" s="134"/>
      <c r="EO136" s="134"/>
      <c r="EP136" s="134"/>
      <c r="EQ136" s="134"/>
      <c r="ER136" s="134"/>
      <c r="ES136" s="134"/>
      <c r="ET136" s="134"/>
      <c r="EU136" s="134"/>
      <c r="EV136" s="134"/>
      <c r="EW136" s="134"/>
      <c r="EX136" s="134"/>
      <c r="EY136" s="134"/>
      <c r="EZ136" s="134"/>
      <c r="FA136" s="134"/>
      <c r="FB136" s="134"/>
      <c r="FC136" s="134"/>
      <c r="FD136" s="134"/>
      <c r="FE136" s="134"/>
      <c r="FF136" s="134"/>
      <c r="FG136" s="134"/>
      <c r="FH136" s="134"/>
      <c r="FI136" s="134"/>
      <c r="FJ136" s="134"/>
      <c r="FK136" s="134"/>
      <c r="FL136" s="134"/>
      <c r="FM136" s="134"/>
      <c r="FN136" s="134"/>
      <c r="FO136" s="134"/>
      <c r="FP136" s="134"/>
      <c r="FQ136" s="134"/>
      <c r="FR136" s="134"/>
      <c r="FS136" s="134"/>
      <c r="FT136" s="135"/>
    </row>
    <row r="137" spans="2:176" ht="6" customHeight="1">
      <c r="B137" s="23"/>
      <c r="C137" s="23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45"/>
      <c r="P137" s="148"/>
      <c r="Q137" s="149"/>
      <c r="R137" s="143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23"/>
      <c r="AE137" s="23"/>
      <c r="AG137" s="23"/>
      <c r="AH137" s="23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45"/>
      <c r="AU137" s="152"/>
      <c r="AV137" s="152"/>
      <c r="AW137" s="142"/>
      <c r="AX137" s="142"/>
      <c r="AY137" s="142"/>
      <c r="AZ137" s="142"/>
      <c r="BA137" s="132"/>
      <c r="BB137" s="132"/>
      <c r="BC137" s="132"/>
      <c r="BD137" s="132"/>
      <c r="BE137" s="142"/>
      <c r="BF137" s="142"/>
      <c r="BG137" s="142"/>
      <c r="BH137" s="143"/>
      <c r="BI137" s="23"/>
      <c r="BJ137" s="29"/>
      <c r="BK137" s="105"/>
      <c r="BL137" s="105"/>
      <c r="BM137" s="105"/>
      <c r="BN137" s="110"/>
      <c r="BO137" s="105"/>
      <c r="BP137" s="105"/>
      <c r="BQ137" s="105"/>
      <c r="BR137" s="111"/>
      <c r="BS137" s="105"/>
      <c r="BT137" s="105"/>
      <c r="BU137" s="112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12"/>
      <c r="CF137" s="105"/>
      <c r="CG137" s="105"/>
      <c r="CH137" s="29"/>
      <c r="CI137" s="59"/>
      <c r="CJ137" s="132"/>
      <c r="CK137" s="132"/>
      <c r="CL137" s="132"/>
      <c r="CM137" s="132"/>
      <c r="CN137" s="132"/>
      <c r="CO137" s="132"/>
      <c r="CP137" s="132"/>
      <c r="CQ137" s="132"/>
      <c r="CR137" s="132"/>
      <c r="CS137" s="132"/>
      <c r="CT137" s="132"/>
      <c r="CU137" s="145"/>
      <c r="CV137" s="148"/>
      <c r="CW137" s="149"/>
      <c r="CX137" s="143"/>
      <c r="CY137" s="132"/>
      <c r="CZ137" s="132"/>
      <c r="DA137" s="132"/>
      <c r="DB137" s="132"/>
      <c r="DC137" s="132"/>
      <c r="DD137" s="132"/>
      <c r="DE137" s="132"/>
      <c r="DF137" s="132"/>
      <c r="DG137" s="132"/>
      <c r="DH137" s="132"/>
      <c r="DI137" s="132"/>
      <c r="DJ137" s="23"/>
      <c r="DK137" s="23"/>
      <c r="DN137" s="136"/>
      <c r="DO137" s="134"/>
      <c r="DP137" s="134"/>
      <c r="DQ137" s="134"/>
      <c r="DR137" s="134"/>
      <c r="DS137" s="134"/>
      <c r="DT137" s="134"/>
      <c r="DU137" s="134"/>
      <c r="DV137" s="134"/>
      <c r="DW137" s="134"/>
      <c r="DX137" s="134"/>
      <c r="DY137" s="134"/>
      <c r="DZ137" s="134"/>
      <c r="EA137" s="134"/>
      <c r="EB137" s="134"/>
      <c r="EC137" s="134"/>
      <c r="ED137" s="134"/>
      <c r="EE137" s="134"/>
      <c r="EF137" s="134"/>
      <c r="EG137" s="134"/>
      <c r="EH137" s="134"/>
      <c r="EI137" s="134"/>
      <c r="EJ137" s="134"/>
      <c r="EK137" s="134"/>
      <c r="EL137" s="134"/>
      <c r="EM137" s="134"/>
      <c r="EN137" s="134"/>
      <c r="EO137" s="134"/>
      <c r="EP137" s="134"/>
      <c r="EQ137" s="134"/>
      <c r="ER137" s="134"/>
      <c r="ES137" s="134"/>
      <c r="ET137" s="134"/>
      <c r="EU137" s="134"/>
      <c r="EV137" s="134"/>
      <c r="EW137" s="134"/>
      <c r="EX137" s="134"/>
      <c r="EY137" s="134"/>
      <c r="EZ137" s="134"/>
      <c r="FA137" s="134"/>
      <c r="FB137" s="134"/>
      <c r="FC137" s="134"/>
      <c r="FD137" s="134"/>
      <c r="FE137" s="134"/>
      <c r="FF137" s="134"/>
      <c r="FG137" s="134"/>
      <c r="FH137" s="134"/>
      <c r="FI137" s="134"/>
      <c r="FJ137" s="134"/>
      <c r="FK137" s="134"/>
      <c r="FL137" s="134"/>
      <c r="FM137" s="134"/>
      <c r="FN137" s="134"/>
      <c r="FO137" s="134"/>
      <c r="FP137" s="134"/>
      <c r="FQ137" s="134"/>
      <c r="FR137" s="134"/>
      <c r="FS137" s="134"/>
      <c r="FT137" s="135"/>
    </row>
    <row r="138" spans="4:176" ht="6" customHeight="1"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45"/>
      <c r="P138" s="148"/>
      <c r="Q138" s="149"/>
      <c r="R138" s="143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2"/>
      <c r="AE138" s="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45"/>
      <c r="AU138" s="152"/>
      <c r="AV138" s="152"/>
      <c r="AW138" s="142"/>
      <c r="AX138" s="142"/>
      <c r="AY138" s="142"/>
      <c r="AZ138" s="142"/>
      <c r="BA138" s="132"/>
      <c r="BB138" s="132"/>
      <c r="BC138" s="132"/>
      <c r="BD138" s="132"/>
      <c r="BE138" s="142"/>
      <c r="BF138" s="142"/>
      <c r="BG138" s="142"/>
      <c r="BH138" s="143"/>
      <c r="BI138" s="2"/>
      <c r="BJ138" s="29"/>
      <c r="BK138" s="105"/>
      <c r="BL138" s="105"/>
      <c r="BM138" s="105"/>
      <c r="BN138" s="113"/>
      <c r="BO138" s="114"/>
      <c r="BP138" s="114"/>
      <c r="BQ138" s="114"/>
      <c r="BR138" s="115"/>
      <c r="BS138" s="114"/>
      <c r="BT138" s="114"/>
      <c r="BU138" s="116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6"/>
      <c r="CF138" s="114"/>
      <c r="CG138" s="114"/>
      <c r="CH138" s="87"/>
      <c r="CI138" s="92"/>
      <c r="CJ138" s="132"/>
      <c r="CK138" s="132"/>
      <c r="CL138" s="132"/>
      <c r="CM138" s="132"/>
      <c r="CN138" s="132"/>
      <c r="CO138" s="132"/>
      <c r="CP138" s="132"/>
      <c r="CQ138" s="132"/>
      <c r="CR138" s="132"/>
      <c r="CS138" s="132"/>
      <c r="CT138" s="132"/>
      <c r="CU138" s="145"/>
      <c r="CV138" s="148"/>
      <c r="CW138" s="149"/>
      <c r="CX138" s="143"/>
      <c r="CY138" s="132"/>
      <c r="CZ138" s="132"/>
      <c r="DA138" s="132"/>
      <c r="DB138" s="132"/>
      <c r="DC138" s="132"/>
      <c r="DD138" s="132"/>
      <c r="DE138" s="132"/>
      <c r="DF138" s="132"/>
      <c r="DG138" s="132"/>
      <c r="DH138" s="132"/>
      <c r="DI138" s="132"/>
      <c r="DN138" s="136"/>
      <c r="DO138" s="134"/>
      <c r="DP138" s="134"/>
      <c r="DQ138" s="134"/>
      <c r="DR138" s="134"/>
      <c r="DS138" s="134"/>
      <c r="DT138" s="134"/>
      <c r="DU138" s="134"/>
      <c r="DV138" s="134"/>
      <c r="DW138" s="134"/>
      <c r="DX138" s="134"/>
      <c r="DY138" s="134"/>
      <c r="DZ138" s="134"/>
      <c r="EA138" s="134"/>
      <c r="EB138" s="134"/>
      <c r="EC138" s="134"/>
      <c r="ED138" s="134"/>
      <c r="EE138" s="134"/>
      <c r="EF138" s="134"/>
      <c r="EG138" s="134"/>
      <c r="EH138" s="134"/>
      <c r="EI138" s="134"/>
      <c r="EJ138" s="134"/>
      <c r="EK138" s="134"/>
      <c r="EL138" s="134"/>
      <c r="EM138" s="134"/>
      <c r="EN138" s="134"/>
      <c r="EO138" s="134"/>
      <c r="EP138" s="134"/>
      <c r="EQ138" s="134"/>
      <c r="ER138" s="134"/>
      <c r="ES138" s="134"/>
      <c r="ET138" s="134"/>
      <c r="EU138" s="134"/>
      <c r="EV138" s="134"/>
      <c r="EW138" s="134"/>
      <c r="EX138" s="134"/>
      <c r="EY138" s="134"/>
      <c r="EZ138" s="134"/>
      <c r="FA138" s="134"/>
      <c r="FB138" s="134"/>
      <c r="FC138" s="134"/>
      <c r="FD138" s="134"/>
      <c r="FE138" s="134"/>
      <c r="FF138" s="134"/>
      <c r="FG138" s="134"/>
      <c r="FH138" s="134"/>
      <c r="FI138" s="134"/>
      <c r="FJ138" s="134"/>
      <c r="FK138" s="134"/>
      <c r="FL138" s="134"/>
      <c r="FM138" s="134"/>
      <c r="FN138" s="134"/>
      <c r="FO138" s="134"/>
      <c r="FP138" s="134"/>
      <c r="FQ138" s="134"/>
      <c r="FR138" s="134"/>
      <c r="FS138" s="134"/>
      <c r="FT138" s="135"/>
    </row>
    <row r="139" spans="4:176" ht="6" customHeight="1">
      <c r="D139" s="131"/>
      <c r="E139" s="132"/>
      <c r="F139" s="132"/>
      <c r="G139" s="132"/>
      <c r="H139" s="131"/>
      <c r="I139" s="132"/>
      <c r="J139" s="132"/>
      <c r="K139" s="132"/>
      <c r="L139" s="144"/>
      <c r="M139" s="144"/>
      <c r="N139" s="132"/>
      <c r="O139" s="145"/>
      <c r="P139" s="146" t="s">
        <v>53</v>
      </c>
      <c r="Q139" s="147"/>
      <c r="R139" s="150"/>
      <c r="S139" s="144"/>
      <c r="T139" s="132"/>
      <c r="U139" s="132"/>
      <c r="V139" s="131"/>
      <c r="W139" s="132"/>
      <c r="X139" s="132"/>
      <c r="Y139" s="132"/>
      <c r="Z139" s="131"/>
      <c r="AA139" s="132"/>
      <c r="AB139" s="132"/>
      <c r="AC139" s="132"/>
      <c r="AI139" s="131"/>
      <c r="AJ139" s="132"/>
      <c r="AK139" s="132"/>
      <c r="AL139" s="132"/>
      <c r="AM139" s="131"/>
      <c r="AN139" s="132"/>
      <c r="AO139" s="132"/>
      <c r="AP139" s="132"/>
      <c r="AQ139" s="144"/>
      <c r="AR139" s="144"/>
      <c r="AS139" s="132"/>
      <c r="AT139" s="145"/>
      <c r="AU139" s="151" t="s">
        <v>53</v>
      </c>
      <c r="AV139" s="151"/>
      <c r="AW139" s="153"/>
      <c r="AX139" s="153"/>
      <c r="AY139" s="142"/>
      <c r="AZ139" s="142"/>
      <c r="BA139" s="131"/>
      <c r="BB139" s="132"/>
      <c r="BC139" s="132"/>
      <c r="BD139" s="132"/>
      <c r="BE139" s="141"/>
      <c r="BF139" s="142"/>
      <c r="BG139" s="142"/>
      <c r="BH139" s="143"/>
      <c r="BJ139" s="29"/>
      <c r="BK139" s="29"/>
      <c r="BL139" s="29"/>
      <c r="BM139" s="29"/>
      <c r="BN139" s="58"/>
      <c r="BO139" s="29"/>
      <c r="BP139" s="29"/>
      <c r="BQ139" s="29"/>
      <c r="BR139" s="93"/>
      <c r="BS139" s="29"/>
      <c r="BT139" s="29"/>
      <c r="BU139" s="94"/>
      <c r="BV139" s="29"/>
      <c r="BW139" s="29"/>
      <c r="BX139" s="29"/>
      <c r="BY139" s="29"/>
      <c r="BZ139" s="29"/>
      <c r="CA139" s="29"/>
      <c r="CB139" s="29"/>
      <c r="CC139" s="29"/>
      <c r="CD139" s="29"/>
      <c r="CE139" s="94"/>
      <c r="CF139" s="29"/>
      <c r="CG139" s="29"/>
      <c r="CH139" s="29"/>
      <c r="CI139" s="59"/>
      <c r="CJ139" s="131"/>
      <c r="CK139" s="132"/>
      <c r="CL139" s="132"/>
      <c r="CM139" s="132"/>
      <c r="CN139" s="131"/>
      <c r="CO139" s="132"/>
      <c r="CP139" s="132"/>
      <c r="CQ139" s="132"/>
      <c r="CR139" s="144"/>
      <c r="CS139" s="144"/>
      <c r="CT139" s="132"/>
      <c r="CU139" s="145"/>
      <c r="CV139" s="146" t="s">
        <v>53</v>
      </c>
      <c r="CW139" s="147"/>
      <c r="CX139" s="150"/>
      <c r="CY139" s="132"/>
      <c r="CZ139" s="132"/>
      <c r="DA139" s="132"/>
      <c r="DB139" s="131"/>
      <c r="DC139" s="132"/>
      <c r="DD139" s="132"/>
      <c r="DE139" s="132"/>
      <c r="DF139" s="131"/>
      <c r="DG139" s="132"/>
      <c r="DH139" s="132"/>
      <c r="DI139" s="132"/>
      <c r="DN139" s="133"/>
      <c r="DO139" s="134"/>
      <c r="DP139" s="134"/>
      <c r="DQ139" s="134"/>
      <c r="DR139" s="134"/>
      <c r="DS139" s="134"/>
      <c r="DT139" s="134"/>
      <c r="DU139" s="134"/>
      <c r="DV139" s="134"/>
      <c r="DW139" s="134"/>
      <c r="DX139" s="134"/>
      <c r="DY139" s="134"/>
      <c r="DZ139" s="134"/>
      <c r="EA139" s="134"/>
      <c r="EB139" s="134"/>
      <c r="EC139" s="134"/>
      <c r="ED139" s="134"/>
      <c r="EE139" s="134"/>
      <c r="EF139" s="134"/>
      <c r="EG139" s="134"/>
      <c r="EH139" s="134"/>
      <c r="EI139" s="134"/>
      <c r="EJ139" s="134"/>
      <c r="EK139" s="134"/>
      <c r="EL139" s="134"/>
      <c r="EM139" s="134"/>
      <c r="EN139" s="134"/>
      <c r="EO139" s="134"/>
      <c r="EP139" s="134"/>
      <c r="EQ139" s="134"/>
      <c r="ER139" s="134"/>
      <c r="ES139" s="134"/>
      <c r="ET139" s="134"/>
      <c r="EU139" s="134"/>
      <c r="EV139" s="134"/>
      <c r="EW139" s="134"/>
      <c r="EX139" s="134"/>
      <c r="EY139" s="134"/>
      <c r="EZ139" s="134"/>
      <c r="FA139" s="134"/>
      <c r="FB139" s="134"/>
      <c r="FC139" s="134"/>
      <c r="FD139" s="134"/>
      <c r="FE139" s="134"/>
      <c r="FF139" s="134"/>
      <c r="FG139" s="134"/>
      <c r="FH139" s="134"/>
      <c r="FI139" s="134"/>
      <c r="FJ139" s="134"/>
      <c r="FK139" s="134"/>
      <c r="FL139" s="134"/>
      <c r="FM139" s="134"/>
      <c r="FN139" s="134"/>
      <c r="FO139" s="134"/>
      <c r="FP139" s="134"/>
      <c r="FQ139" s="134"/>
      <c r="FR139" s="134"/>
      <c r="FS139" s="134"/>
      <c r="FT139" s="135"/>
    </row>
    <row r="140" spans="4:176" ht="6" customHeight="1"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45"/>
      <c r="P140" s="148"/>
      <c r="Q140" s="149"/>
      <c r="R140" s="143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45"/>
      <c r="AU140" s="152"/>
      <c r="AV140" s="152"/>
      <c r="AW140" s="142"/>
      <c r="AX140" s="142"/>
      <c r="AY140" s="142"/>
      <c r="AZ140" s="142"/>
      <c r="BA140" s="132"/>
      <c r="BB140" s="132"/>
      <c r="BC140" s="132"/>
      <c r="BD140" s="132"/>
      <c r="BE140" s="142"/>
      <c r="BF140" s="142"/>
      <c r="BG140" s="142"/>
      <c r="BH140" s="143"/>
      <c r="BJ140" s="29"/>
      <c r="BK140" s="29"/>
      <c r="BL140" s="29"/>
      <c r="BM140" s="29"/>
      <c r="BN140" s="58"/>
      <c r="BO140" s="29"/>
      <c r="BP140" s="29"/>
      <c r="BQ140" s="29"/>
      <c r="BR140" s="93"/>
      <c r="BS140" s="29"/>
      <c r="BT140" s="29"/>
      <c r="BU140" s="94"/>
      <c r="BV140" s="29"/>
      <c r="BW140" s="29"/>
      <c r="BX140" s="29"/>
      <c r="BY140" s="29"/>
      <c r="BZ140" s="29"/>
      <c r="CA140" s="29"/>
      <c r="CB140" s="29"/>
      <c r="CC140" s="29"/>
      <c r="CD140" s="29"/>
      <c r="CE140" s="94"/>
      <c r="CF140" s="29"/>
      <c r="CG140" s="29"/>
      <c r="CH140" s="29"/>
      <c r="CI140" s="59"/>
      <c r="CJ140" s="132"/>
      <c r="CK140" s="132"/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145"/>
      <c r="CV140" s="148"/>
      <c r="CW140" s="149"/>
      <c r="CX140" s="143"/>
      <c r="CY140" s="132"/>
      <c r="CZ140" s="132"/>
      <c r="DA140" s="132"/>
      <c r="DB140" s="132"/>
      <c r="DC140" s="132"/>
      <c r="DD140" s="132"/>
      <c r="DE140" s="132"/>
      <c r="DF140" s="132"/>
      <c r="DG140" s="132"/>
      <c r="DH140" s="132"/>
      <c r="DI140" s="132"/>
      <c r="DN140" s="136"/>
      <c r="DO140" s="134"/>
      <c r="DP140" s="134"/>
      <c r="DQ140" s="134"/>
      <c r="DR140" s="134"/>
      <c r="DS140" s="134"/>
      <c r="DT140" s="134"/>
      <c r="DU140" s="134"/>
      <c r="DV140" s="134"/>
      <c r="DW140" s="134"/>
      <c r="DX140" s="134"/>
      <c r="DY140" s="134"/>
      <c r="DZ140" s="134"/>
      <c r="EA140" s="134"/>
      <c r="EB140" s="134"/>
      <c r="EC140" s="134"/>
      <c r="ED140" s="134"/>
      <c r="EE140" s="134"/>
      <c r="EF140" s="134"/>
      <c r="EG140" s="134"/>
      <c r="EH140" s="134"/>
      <c r="EI140" s="134"/>
      <c r="EJ140" s="134"/>
      <c r="EK140" s="134"/>
      <c r="EL140" s="134"/>
      <c r="EM140" s="134"/>
      <c r="EN140" s="134"/>
      <c r="EO140" s="134"/>
      <c r="EP140" s="134"/>
      <c r="EQ140" s="134"/>
      <c r="ER140" s="134"/>
      <c r="ES140" s="134"/>
      <c r="ET140" s="134"/>
      <c r="EU140" s="134"/>
      <c r="EV140" s="134"/>
      <c r="EW140" s="134"/>
      <c r="EX140" s="134"/>
      <c r="EY140" s="134"/>
      <c r="EZ140" s="134"/>
      <c r="FA140" s="134"/>
      <c r="FB140" s="134"/>
      <c r="FC140" s="134"/>
      <c r="FD140" s="134"/>
      <c r="FE140" s="134"/>
      <c r="FF140" s="134"/>
      <c r="FG140" s="134"/>
      <c r="FH140" s="134"/>
      <c r="FI140" s="134"/>
      <c r="FJ140" s="134"/>
      <c r="FK140" s="134"/>
      <c r="FL140" s="134"/>
      <c r="FM140" s="134"/>
      <c r="FN140" s="134"/>
      <c r="FO140" s="134"/>
      <c r="FP140" s="134"/>
      <c r="FQ140" s="134"/>
      <c r="FR140" s="134"/>
      <c r="FS140" s="134"/>
      <c r="FT140" s="135"/>
    </row>
    <row r="141" spans="4:176" ht="6" customHeight="1"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45"/>
      <c r="P141" s="148"/>
      <c r="Q141" s="149"/>
      <c r="R141" s="143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45"/>
      <c r="AU141" s="152"/>
      <c r="AV141" s="152"/>
      <c r="AW141" s="142"/>
      <c r="AX141" s="142"/>
      <c r="AY141" s="142"/>
      <c r="AZ141" s="142"/>
      <c r="BA141" s="132"/>
      <c r="BB141" s="132"/>
      <c r="BC141" s="132"/>
      <c r="BD141" s="132"/>
      <c r="BE141" s="142"/>
      <c r="BF141" s="142"/>
      <c r="BG141" s="142"/>
      <c r="BH141" s="143"/>
      <c r="BJ141" s="29"/>
      <c r="BK141" s="29"/>
      <c r="BL141" s="29"/>
      <c r="BM141" s="29"/>
      <c r="BN141" s="58"/>
      <c r="BO141" s="29"/>
      <c r="BP141" s="29"/>
      <c r="BQ141" s="29"/>
      <c r="BR141" s="93"/>
      <c r="BS141" s="29"/>
      <c r="BT141" s="29"/>
      <c r="BU141" s="94"/>
      <c r="BV141" s="29"/>
      <c r="BW141" s="29"/>
      <c r="BX141" s="29"/>
      <c r="BY141" s="29"/>
      <c r="BZ141" s="29"/>
      <c r="CA141" s="29"/>
      <c r="CB141" s="29"/>
      <c r="CC141" s="29"/>
      <c r="CD141" s="29"/>
      <c r="CE141" s="94"/>
      <c r="CF141" s="29"/>
      <c r="CG141" s="29"/>
      <c r="CH141" s="29"/>
      <c r="CI141" s="59"/>
      <c r="CJ141" s="13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145"/>
      <c r="CV141" s="148"/>
      <c r="CW141" s="149"/>
      <c r="CX141" s="143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DI141" s="132"/>
      <c r="DN141" s="136"/>
      <c r="DO141" s="134"/>
      <c r="DP141" s="134"/>
      <c r="DQ141" s="134"/>
      <c r="DR141" s="134"/>
      <c r="DS141" s="134"/>
      <c r="DT141" s="134"/>
      <c r="DU141" s="134"/>
      <c r="DV141" s="134"/>
      <c r="DW141" s="134"/>
      <c r="DX141" s="134"/>
      <c r="DY141" s="134"/>
      <c r="DZ141" s="134"/>
      <c r="EA141" s="134"/>
      <c r="EB141" s="134"/>
      <c r="EC141" s="134"/>
      <c r="ED141" s="134"/>
      <c r="EE141" s="134"/>
      <c r="EF141" s="134"/>
      <c r="EG141" s="134"/>
      <c r="EH141" s="134"/>
      <c r="EI141" s="134"/>
      <c r="EJ141" s="134"/>
      <c r="EK141" s="134"/>
      <c r="EL141" s="134"/>
      <c r="EM141" s="134"/>
      <c r="EN141" s="134"/>
      <c r="EO141" s="134"/>
      <c r="EP141" s="134"/>
      <c r="EQ141" s="134"/>
      <c r="ER141" s="134"/>
      <c r="ES141" s="134"/>
      <c r="ET141" s="134"/>
      <c r="EU141" s="134"/>
      <c r="EV141" s="134"/>
      <c r="EW141" s="134"/>
      <c r="EX141" s="134"/>
      <c r="EY141" s="134"/>
      <c r="EZ141" s="134"/>
      <c r="FA141" s="134"/>
      <c r="FB141" s="134"/>
      <c r="FC141" s="134"/>
      <c r="FD141" s="134"/>
      <c r="FE141" s="134"/>
      <c r="FF141" s="134"/>
      <c r="FG141" s="134"/>
      <c r="FH141" s="134"/>
      <c r="FI141" s="134"/>
      <c r="FJ141" s="134"/>
      <c r="FK141" s="134"/>
      <c r="FL141" s="134"/>
      <c r="FM141" s="134"/>
      <c r="FN141" s="134"/>
      <c r="FO141" s="134"/>
      <c r="FP141" s="134"/>
      <c r="FQ141" s="134"/>
      <c r="FR141" s="134"/>
      <c r="FS141" s="134"/>
      <c r="FT141" s="135"/>
    </row>
    <row r="142" spans="4:176" ht="6" customHeight="1">
      <c r="D142" s="131"/>
      <c r="E142" s="132"/>
      <c r="F142" s="132"/>
      <c r="G142" s="132"/>
      <c r="H142" s="131"/>
      <c r="I142" s="132"/>
      <c r="J142" s="132"/>
      <c r="K142" s="132"/>
      <c r="L142" s="144"/>
      <c r="M142" s="144"/>
      <c r="N142" s="132"/>
      <c r="O142" s="145"/>
      <c r="P142" s="146" t="s">
        <v>53</v>
      </c>
      <c r="Q142" s="147"/>
      <c r="R142" s="150"/>
      <c r="S142" s="144"/>
      <c r="T142" s="132"/>
      <c r="U142" s="132"/>
      <c r="V142" s="131"/>
      <c r="W142" s="132"/>
      <c r="X142" s="132"/>
      <c r="Y142" s="132"/>
      <c r="Z142" s="131"/>
      <c r="AA142" s="132"/>
      <c r="AB142" s="132"/>
      <c r="AC142" s="132"/>
      <c r="AI142" s="131"/>
      <c r="AJ142" s="132"/>
      <c r="AK142" s="132"/>
      <c r="AL142" s="132"/>
      <c r="AM142" s="131"/>
      <c r="AN142" s="132"/>
      <c r="AO142" s="132"/>
      <c r="AP142" s="132"/>
      <c r="AQ142" s="144"/>
      <c r="AR142" s="144"/>
      <c r="AS142" s="132"/>
      <c r="AT142" s="145"/>
      <c r="AU142" s="151" t="s">
        <v>53</v>
      </c>
      <c r="AV142" s="151"/>
      <c r="AW142" s="153"/>
      <c r="AX142" s="153"/>
      <c r="AY142" s="142"/>
      <c r="AZ142" s="142"/>
      <c r="BA142" s="131"/>
      <c r="BB142" s="132"/>
      <c r="BC142" s="132"/>
      <c r="BD142" s="132"/>
      <c r="BE142" s="141"/>
      <c r="BF142" s="142"/>
      <c r="BG142" s="142"/>
      <c r="BH142" s="143"/>
      <c r="BJ142" s="118"/>
      <c r="BK142" s="118"/>
      <c r="BL142" s="118"/>
      <c r="BM142" s="118"/>
      <c r="BN142" s="119"/>
      <c r="BO142" s="120"/>
      <c r="BP142" s="120"/>
      <c r="BQ142" s="120"/>
      <c r="BR142" s="121"/>
      <c r="BS142" s="120"/>
      <c r="BT142" s="120"/>
      <c r="BU142" s="122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2"/>
      <c r="CF142" s="120"/>
      <c r="CG142" s="120"/>
      <c r="CH142" s="120"/>
      <c r="CI142" s="83"/>
      <c r="CJ142" s="131"/>
      <c r="CK142" s="132"/>
      <c r="CL142" s="132"/>
      <c r="CM142" s="132"/>
      <c r="CN142" s="131"/>
      <c r="CO142" s="132"/>
      <c r="CP142" s="132"/>
      <c r="CQ142" s="132"/>
      <c r="CR142" s="144"/>
      <c r="CS142" s="144"/>
      <c r="CT142" s="132"/>
      <c r="CU142" s="145"/>
      <c r="CV142" s="146" t="s">
        <v>53</v>
      </c>
      <c r="CW142" s="147"/>
      <c r="CX142" s="150"/>
      <c r="CY142" s="132"/>
      <c r="CZ142" s="132"/>
      <c r="DA142" s="132"/>
      <c r="DB142" s="131"/>
      <c r="DC142" s="132"/>
      <c r="DD142" s="132"/>
      <c r="DE142" s="132"/>
      <c r="DF142" s="131"/>
      <c r="DG142" s="132"/>
      <c r="DH142" s="132"/>
      <c r="DI142" s="132"/>
      <c r="DN142" s="133"/>
      <c r="DO142" s="134"/>
      <c r="DP142" s="134"/>
      <c r="DQ142" s="134"/>
      <c r="DR142" s="134"/>
      <c r="DS142" s="134"/>
      <c r="DT142" s="134"/>
      <c r="DU142" s="134"/>
      <c r="DV142" s="134"/>
      <c r="DW142" s="134"/>
      <c r="DX142" s="134"/>
      <c r="DY142" s="134"/>
      <c r="DZ142" s="134"/>
      <c r="EA142" s="134"/>
      <c r="EB142" s="134"/>
      <c r="EC142" s="134"/>
      <c r="ED142" s="134"/>
      <c r="EE142" s="134"/>
      <c r="EF142" s="134"/>
      <c r="EG142" s="134"/>
      <c r="EH142" s="134"/>
      <c r="EI142" s="134"/>
      <c r="EJ142" s="134"/>
      <c r="EK142" s="134"/>
      <c r="EL142" s="134"/>
      <c r="EM142" s="134"/>
      <c r="EN142" s="134"/>
      <c r="EO142" s="134"/>
      <c r="EP142" s="134"/>
      <c r="EQ142" s="134"/>
      <c r="ER142" s="134"/>
      <c r="ES142" s="134"/>
      <c r="ET142" s="134"/>
      <c r="EU142" s="134"/>
      <c r="EV142" s="134"/>
      <c r="EW142" s="134"/>
      <c r="EX142" s="134"/>
      <c r="EY142" s="134"/>
      <c r="EZ142" s="134"/>
      <c r="FA142" s="134"/>
      <c r="FB142" s="134"/>
      <c r="FC142" s="134"/>
      <c r="FD142" s="134"/>
      <c r="FE142" s="134"/>
      <c r="FF142" s="134"/>
      <c r="FG142" s="134"/>
      <c r="FH142" s="134"/>
      <c r="FI142" s="134"/>
      <c r="FJ142" s="134"/>
      <c r="FK142" s="134"/>
      <c r="FL142" s="134"/>
      <c r="FM142" s="134"/>
      <c r="FN142" s="134"/>
      <c r="FO142" s="134"/>
      <c r="FP142" s="134"/>
      <c r="FQ142" s="134"/>
      <c r="FR142" s="134"/>
      <c r="FS142" s="134"/>
      <c r="FT142" s="135"/>
    </row>
    <row r="143" spans="4:176" ht="6" customHeight="1"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45"/>
      <c r="P143" s="148"/>
      <c r="Q143" s="149"/>
      <c r="R143" s="143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45"/>
      <c r="AU143" s="152"/>
      <c r="AV143" s="152"/>
      <c r="AW143" s="142"/>
      <c r="AX143" s="142"/>
      <c r="AY143" s="142"/>
      <c r="AZ143" s="142"/>
      <c r="BA143" s="132"/>
      <c r="BB143" s="132"/>
      <c r="BC143" s="132"/>
      <c r="BD143" s="132"/>
      <c r="BE143" s="142"/>
      <c r="BF143" s="142"/>
      <c r="BG143" s="142"/>
      <c r="BH143" s="143"/>
      <c r="BJ143" s="118"/>
      <c r="BK143" s="118"/>
      <c r="BL143" s="118"/>
      <c r="BM143" s="118"/>
      <c r="BN143" s="123"/>
      <c r="BO143" s="118"/>
      <c r="BP143" s="118"/>
      <c r="BQ143" s="118"/>
      <c r="BR143" s="124"/>
      <c r="BS143" s="118"/>
      <c r="BT143" s="118"/>
      <c r="BU143" s="125"/>
      <c r="BV143" s="118"/>
      <c r="BW143" s="118"/>
      <c r="BX143" s="118"/>
      <c r="BY143" s="118"/>
      <c r="BZ143" s="118"/>
      <c r="CA143" s="118"/>
      <c r="CB143" s="118"/>
      <c r="CC143" s="118"/>
      <c r="CD143" s="118"/>
      <c r="CE143" s="125"/>
      <c r="CF143" s="118"/>
      <c r="CG143" s="118"/>
      <c r="CH143" s="118"/>
      <c r="CI143" s="59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45"/>
      <c r="CV143" s="148"/>
      <c r="CW143" s="149"/>
      <c r="CX143" s="143"/>
      <c r="CY143" s="132"/>
      <c r="CZ143" s="132"/>
      <c r="DA143" s="132"/>
      <c r="DB143" s="132"/>
      <c r="DC143" s="132"/>
      <c r="DD143" s="132"/>
      <c r="DE143" s="132"/>
      <c r="DF143" s="132"/>
      <c r="DG143" s="132"/>
      <c r="DH143" s="132"/>
      <c r="DI143" s="132"/>
      <c r="DN143" s="136"/>
      <c r="DO143" s="137"/>
      <c r="DP143" s="137"/>
      <c r="DQ143" s="137"/>
      <c r="DR143" s="137"/>
      <c r="DS143" s="137"/>
      <c r="DT143" s="137"/>
      <c r="DU143" s="137"/>
      <c r="DV143" s="137"/>
      <c r="DW143" s="137"/>
      <c r="DX143" s="137"/>
      <c r="DY143" s="137"/>
      <c r="DZ143" s="137"/>
      <c r="EA143" s="137"/>
      <c r="EB143" s="137"/>
      <c r="EC143" s="137"/>
      <c r="ED143" s="137"/>
      <c r="EE143" s="137"/>
      <c r="EF143" s="137"/>
      <c r="EG143" s="137"/>
      <c r="EH143" s="137"/>
      <c r="EI143" s="137"/>
      <c r="EJ143" s="137"/>
      <c r="EK143" s="137"/>
      <c r="EL143" s="137"/>
      <c r="EM143" s="137"/>
      <c r="EN143" s="137"/>
      <c r="EO143" s="137"/>
      <c r="EP143" s="137"/>
      <c r="EQ143" s="137"/>
      <c r="ER143" s="137"/>
      <c r="ES143" s="137"/>
      <c r="ET143" s="137"/>
      <c r="EU143" s="137"/>
      <c r="EV143" s="137"/>
      <c r="EW143" s="137"/>
      <c r="EX143" s="137"/>
      <c r="EY143" s="137"/>
      <c r="EZ143" s="137"/>
      <c r="FA143" s="137"/>
      <c r="FB143" s="137"/>
      <c r="FC143" s="137"/>
      <c r="FD143" s="137"/>
      <c r="FE143" s="137"/>
      <c r="FF143" s="137"/>
      <c r="FG143" s="137"/>
      <c r="FH143" s="137"/>
      <c r="FI143" s="137"/>
      <c r="FJ143" s="137"/>
      <c r="FK143" s="137"/>
      <c r="FL143" s="137"/>
      <c r="FM143" s="137"/>
      <c r="FN143" s="137"/>
      <c r="FO143" s="137"/>
      <c r="FP143" s="137"/>
      <c r="FQ143" s="137"/>
      <c r="FR143" s="137"/>
      <c r="FS143" s="137"/>
      <c r="FT143" s="135"/>
    </row>
    <row r="144" spans="4:176" ht="6" customHeight="1"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45"/>
      <c r="P144" s="148"/>
      <c r="Q144" s="149"/>
      <c r="R144" s="143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45"/>
      <c r="AU144" s="152"/>
      <c r="AV144" s="152"/>
      <c r="AW144" s="142"/>
      <c r="AX144" s="142"/>
      <c r="AY144" s="142"/>
      <c r="AZ144" s="142"/>
      <c r="BA144" s="132"/>
      <c r="BB144" s="132"/>
      <c r="BC144" s="132"/>
      <c r="BD144" s="132"/>
      <c r="BE144" s="142"/>
      <c r="BF144" s="142"/>
      <c r="BG144" s="142"/>
      <c r="BH144" s="143"/>
      <c r="BJ144" s="118"/>
      <c r="BK144" s="118"/>
      <c r="BL144" s="118"/>
      <c r="BM144" s="118"/>
      <c r="BN144" s="126"/>
      <c r="BO144" s="127"/>
      <c r="BP144" s="127"/>
      <c r="BQ144" s="127"/>
      <c r="BR144" s="128"/>
      <c r="BS144" s="127"/>
      <c r="BT144" s="127"/>
      <c r="BU144" s="129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9"/>
      <c r="CF144" s="127"/>
      <c r="CG144" s="127"/>
      <c r="CH144" s="127"/>
      <c r="CI144" s="130"/>
      <c r="CJ144" s="132"/>
      <c r="CK144" s="132"/>
      <c r="CL144" s="132"/>
      <c r="CM144" s="132"/>
      <c r="CN144" s="132"/>
      <c r="CO144" s="132"/>
      <c r="CP144" s="132"/>
      <c r="CQ144" s="132"/>
      <c r="CR144" s="132"/>
      <c r="CS144" s="132"/>
      <c r="CT144" s="132"/>
      <c r="CU144" s="145"/>
      <c r="CV144" s="148"/>
      <c r="CW144" s="149"/>
      <c r="CX144" s="143"/>
      <c r="CY144" s="132"/>
      <c r="CZ144" s="132"/>
      <c r="DA144" s="132"/>
      <c r="DB144" s="132"/>
      <c r="DC144" s="132"/>
      <c r="DD144" s="132"/>
      <c r="DE144" s="132"/>
      <c r="DF144" s="132"/>
      <c r="DG144" s="132"/>
      <c r="DH144" s="132"/>
      <c r="DI144" s="132"/>
      <c r="DN144" s="138"/>
      <c r="DO144" s="139"/>
      <c r="DP144" s="139"/>
      <c r="DQ144" s="139"/>
      <c r="DR144" s="139"/>
      <c r="DS144" s="139"/>
      <c r="DT144" s="139"/>
      <c r="DU144" s="139"/>
      <c r="DV144" s="139"/>
      <c r="DW144" s="139"/>
      <c r="DX144" s="139"/>
      <c r="DY144" s="139"/>
      <c r="DZ144" s="139"/>
      <c r="EA144" s="139"/>
      <c r="EB144" s="139"/>
      <c r="EC144" s="139"/>
      <c r="ED144" s="139"/>
      <c r="EE144" s="139"/>
      <c r="EF144" s="139"/>
      <c r="EG144" s="139"/>
      <c r="EH144" s="139"/>
      <c r="EI144" s="139"/>
      <c r="EJ144" s="139"/>
      <c r="EK144" s="139"/>
      <c r="EL144" s="139"/>
      <c r="EM144" s="139"/>
      <c r="EN144" s="139"/>
      <c r="EO144" s="139"/>
      <c r="EP144" s="139"/>
      <c r="EQ144" s="139"/>
      <c r="ER144" s="139"/>
      <c r="ES144" s="139"/>
      <c r="ET144" s="139"/>
      <c r="EU144" s="139"/>
      <c r="EV144" s="139"/>
      <c r="EW144" s="139"/>
      <c r="EX144" s="139"/>
      <c r="EY144" s="139"/>
      <c r="EZ144" s="139"/>
      <c r="FA144" s="139"/>
      <c r="FB144" s="139"/>
      <c r="FC144" s="139"/>
      <c r="FD144" s="139"/>
      <c r="FE144" s="139"/>
      <c r="FF144" s="139"/>
      <c r="FG144" s="139"/>
      <c r="FH144" s="139"/>
      <c r="FI144" s="139"/>
      <c r="FJ144" s="139"/>
      <c r="FK144" s="139"/>
      <c r="FL144" s="139"/>
      <c r="FM144" s="139"/>
      <c r="FN144" s="139"/>
      <c r="FO144" s="139"/>
      <c r="FP144" s="139"/>
      <c r="FQ144" s="139"/>
      <c r="FR144" s="139"/>
      <c r="FS144" s="139"/>
      <c r="FT144" s="140"/>
    </row>
    <row r="145" ht="37.5" customHeight="1"/>
  </sheetData>
  <sheetProtection/>
  <mergeCells count="1214">
    <mergeCell ref="EF5:EI8"/>
    <mergeCell ref="FI5:FJ8"/>
    <mergeCell ref="D2:FO4"/>
    <mergeCell ref="GD2:GG3"/>
    <mergeCell ref="GK2:GN3"/>
    <mergeCell ref="A5:K8"/>
    <mergeCell ref="L5:BJ8"/>
    <mergeCell ref="BK5:BV8"/>
    <mergeCell ref="BW5:DI8"/>
    <mergeCell ref="DJ5:DS8"/>
    <mergeCell ref="DT5:EE8"/>
    <mergeCell ref="FM5:FT8"/>
    <mergeCell ref="A9:K12"/>
    <mergeCell ref="L9:O12"/>
    <mergeCell ref="P9:AH12"/>
    <mergeCell ref="AI9:AM12"/>
    <mergeCell ref="AN9:BF12"/>
    <mergeCell ref="BG9:BJ12"/>
    <mergeCell ref="BK9:BV12"/>
    <mergeCell ref="BW9:CE12"/>
    <mergeCell ref="EJ5:ER8"/>
    <mergeCell ref="CL9:CM12"/>
    <mergeCell ref="CN9:CT12"/>
    <mergeCell ref="CU9:DA12"/>
    <mergeCell ref="DB9:DI12"/>
    <mergeCell ref="DJ9:DS12"/>
    <mergeCell ref="FK5:FK8"/>
    <mergeCell ref="ES5:EV8"/>
    <mergeCell ref="EW5:FC8"/>
    <mergeCell ref="FD5:FF8"/>
    <mergeCell ref="FH5:FH8"/>
    <mergeCell ref="DT9:EI12"/>
    <mergeCell ref="EJ9:EV12"/>
    <mergeCell ref="EW9:FL12"/>
    <mergeCell ref="FM9:FT12"/>
    <mergeCell ref="D13:AC14"/>
    <mergeCell ref="AI13:BH14"/>
    <mergeCell ref="BN13:DI14"/>
    <mergeCell ref="DN13:EI14"/>
    <mergeCell ref="EW13:FT14"/>
    <mergeCell ref="CF9:CK12"/>
    <mergeCell ref="D15:G18"/>
    <mergeCell ref="L15:O18"/>
    <mergeCell ref="R15:U18"/>
    <mergeCell ref="Z15:AC18"/>
    <mergeCell ref="AI15:AL18"/>
    <mergeCell ref="AQ15:AT18"/>
    <mergeCell ref="AW15:AZ18"/>
    <mergeCell ref="BE15:BH18"/>
    <mergeCell ref="BN15:BQ18"/>
    <mergeCell ref="BV15:BY18"/>
    <mergeCell ref="CB15:CE18"/>
    <mergeCell ref="CJ15:CM18"/>
    <mergeCell ref="CX15:DA18"/>
    <mergeCell ref="DF15:DI18"/>
    <mergeCell ref="DN15:FT17"/>
    <mergeCell ref="DN18:DS22"/>
    <mergeCell ref="DT18:EI22"/>
    <mergeCell ref="EJ18:EU22"/>
    <mergeCell ref="EV18:FN22"/>
    <mergeCell ref="FO18:FT22"/>
    <mergeCell ref="CY19:CZ20"/>
    <mergeCell ref="DB19:DE22"/>
    <mergeCell ref="E19:F20"/>
    <mergeCell ref="H19:K22"/>
    <mergeCell ref="M19:N20"/>
    <mergeCell ref="S19:T20"/>
    <mergeCell ref="V19:Y22"/>
    <mergeCell ref="AA19:AB20"/>
    <mergeCell ref="AJ19:AK20"/>
    <mergeCell ref="AM19:AP22"/>
    <mergeCell ref="AR19:AS20"/>
    <mergeCell ref="AX19:AY20"/>
    <mergeCell ref="BA19:BD22"/>
    <mergeCell ref="BF19:BG20"/>
    <mergeCell ref="BO19:BP20"/>
    <mergeCell ref="BR19:BU22"/>
    <mergeCell ref="BW19:BX20"/>
    <mergeCell ref="CC19:CD20"/>
    <mergeCell ref="CF19:CI22"/>
    <mergeCell ref="CK19:CL20"/>
    <mergeCell ref="BV21:BY24"/>
    <mergeCell ref="CB21:CE24"/>
    <mergeCell ref="CJ21:CM24"/>
    <mergeCell ref="DG19:DH20"/>
    <mergeCell ref="D21:G24"/>
    <mergeCell ref="L21:O24"/>
    <mergeCell ref="R21:U24"/>
    <mergeCell ref="Z21:AC24"/>
    <mergeCell ref="AI21:AL24"/>
    <mergeCell ref="AQ21:AT24"/>
    <mergeCell ref="AW21:AZ24"/>
    <mergeCell ref="BE21:BH24"/>
    <mergeCell ref="BN21:BQ24"/>
    <mergeCell ref="CX21:DA24"/>
    <mergeCell ref="DF21:DI24"/>
    <mergeCell ref="DN23:DR27"/>
    <mergeCell ref="DS23:EI27"/>
    <mergeCell ref="EJ23:EM27"/>
    <mergeCell ref="EN23:EQ27"/>
    <mergeCell ref="CY25:CZ26"/>
    <mergeCell ref="DG25:DH26"/>
    <mergeCell ref="ER23:EU27"/>
    <mergeCell ref="EV23:FL27"/>
    <mergeCell ref="FM23:FP27"/>
    <mergeCell ref="FQ23:FT27"/>
    <mergeCell ref="E25:F26"/>
    <mergeCell ref="M25:N26"/>
    <mergeCell ref="S25:T26"/>
    <mergeCell ref="AA25:AB26"/>
    <mergeCell ref="AJ25:AK26"/>
    <mergeCell ref="AR25:AS26"/>
    <mergeCell ref="AX25:AY26"/>
    <mergeCell ref="BF25:BG26"/>
    <mergeCell ref="BO25:BP26"/>
    <mergeCell ref="BW25:BX26"/>
    <mergeCell ref="CC25:CD26"/>
    <mergeCell ref="CK25:CL26"/>
    <mergeCell ref="B28:C33"/>
    <mergeCell ref="D28:O30"/>
    <mergeCell ref="R28:AC30"/>
    <mergeCell ref="AE28:AG33"/>
    <mergeCell ref="AI28:AT30"/>
    <mergeCell ref="AW28:BH30"/>
    <mergeCell ref="BA31:BD33"/>
    <mergeCell ref="BE31:BH33"/>
    <mergeCell ref="BJ28:BL33"/>
    <mergeCell ref="BN28:BY30"/>
    <mergeCell ref="CB28:CM30"/>
    <mergeCell ref="CN28:CQ33"/>
    <mergeCell ref="CX28:DI30"/>
    <mergeCell ref="DJ28:DM33"/>
    <mergeCell ref="BN31:BQ33"/>
    <mergeCell ref="BR31:BU33"/>
    <mergeCell ref="BV31:CE33"/>
    <mergeCell ref="CF31:CI33"/>
    <mergeCell ref="DN28:DR32"/>
    <mergeCell ref="DS28:EI32"/>
    <mergeCell ref="EJ28:EM32"/>
    <mergeCell ref="EN28:EQ32"/>
    <mergeCell ref="ER28:EU32"/>
    <mergeCell ref="EV28:FL32"/>
    <mergeCell ref="FM28:FP32"/>
    <mergeCell ref="FQ28:FT32"/>
    <mergeCell ref="D31:G33"/>
    <mergeCell ref="H31:K33"/>
    <mergeCell ref="L31:U33"/>
    <mergeCell ref="V31:Y33"/>
    <mergeCell ref="Z31:AC33"/>
    <mergeCell ref="AI31:AL33"/>
    <mergeCell ref="AM31:AP33"/>
    <mergeCell ref="AQ31:AZ33"/>
    <mergeCell ref="CJ31:CM33"/>
    <mergeCell ref="CR31:DA33"/>
    <mergeCell ref="DB31:DE33"/>
    <mergeCell ref="DF31:DI33"/>
    <mergeCell ref="DN33:DR37"/>
    <mergeCell ref="DS33:EI37"/>
    <mergeCell ref="CO34:CP37"/>
    <mergeCell ref="CR34:CU36"/>
    <mergeCell ref="CV34:CW36"/>
    <mergeCell ref="CX34:DA36"/>
    <mergeCell ref="EJ33:EM37"/>
    <mergeCell ref="EN33:EQ37"/>
    <mergeCell ref="ER33:EU37"/>
    <mergeCell ref="EV33:FL37"/>
    <mergeCell ref="FM33:FP37"/>
    <mergeCell ref="FQ33:FT37"/>
    <mergeCell ref="B34:C37"/>
    <mergeCell ref="D34:G36"/>
    <mergeCell ref="H34:K36"/>
    <mergeCell ref="L34:O36"/>
    <mergeCell ref="P34:Q36"/>
    <mergeCell ref="R34:U36"/>
    <mergeCell ref="V34:Y36"/>
    <mergeCell ref="Z34:AC36"/>
    <mergeCell ref="AE34:AF37"/>
    <mergeCell ref="AG34:AH37"/>
    <mergeCell ref="AI34:AL36"/>
    <mergeCell ref="AM34:AP36"/>
    <mergeCell ref="V37:Y39"/>
    <mergeCell ref="Z37:AC39"/>
    <mergeCell ref="AI37:AL39"/>
    <mergeCell ref="AM37:AP39"/>
    <mergeCell ref="AQ34:AT36"/>
    <mergeCell ref="AU34:AV36"/>
    <mergeCell ref="AW34:AZ36"/>
    <mergeCell ref="BA34:BD36"/>
    <mergeCell ref="BE34:BH36"/>
    <mergeCell ref="BN34:BQ36"/>
    <mergeCell ref="BR34:BU36"/>
    <mergeCell ref="BV34:BY36"/>
    <mergeCell ref="BZ34:CA36"/>
    <mergeCell ref="CB34:CE36"/>
    <mergeCell ref="CF34:CI36"/>
    <mergeCell ref="CJ34:CM36"/>
    <mergeCell ref="DB34:DE36"/>
    <mergeCell ref="DF34:DI36"/>
    <mergeCell ref="DK34:DL37"/>
    <mergeCell ref="BJ35:BK38"/>
    <mergeCell ref="BL35:BM38"/>
    <mergeCell ref="D37:G39"/>
    <mergeCell ref="H37:K39"/>
    <mergeCell ref="L37:O39"/>
    <mergeCell ref="P37:Q39"/>
    <mergeCell ref="R37:U39"/>
    <mergeCell ref="AQ37:AT39"/>
    <mergeCell ref="AU37:AV39"/>
    <mergeCell ref="AW37:AZ39"/>
    <mergeCell ref="BA37:BD39"/>
    <mergeCell ref="BE37:BH39"/>
    <mergeCell ref="BN37:BQ39"/>
    <mergeCell ref="BR37:BU39"/>
    <mergeCell ref="BV37:BY39"/>
    <mergeCell ref="BZ37:CA39"/>
    <mergeCell ref="CB37:CE39"/>
    <mergeCell ref="CF37:CI39"/>
    <mergeCell ref="CJ37:CM39"/>
    <mergeCell ref="CR37:CU39"/>
    <mergeCell ref="CV37:CW39"/>
    <mergeCell ref="CX37:DA39"/>
    <mergeCell ref="DB37:DE39"/>
    <mergeCell ref="DF37:DI39"/>
    <mergeCell ref="DN38:DR42"/>
    <mergeCell ref="DS38:EI42"/>
    <mergeCell ref="EJ38:EM42"/>
    <mergeCell ref="EN38:EQ42"/>
    <mergeCell ref="ER38:EU42"/>
    <mergeCell ref="EV38:FL42"/>
    <mergeCell ref="FM38:FP42"/>
    <mergeCell ref="FQ38:FT42"/>
    <mergeCell ref="B39:C41"/>
    <mergeCell ref="AE39:AF41"/>
    <mergeCell ref="AG39:AH41"/>
    <mergeCell ref="CO39:CP41"/>
    <mergeCell ref="DK39:DL41"/>
    <mergeCell ref="D40:G42"/>
    <mergeCell ref="H40:K42"/>
    <mergeCell ref="L40:O42"/>
    <mergeCell ref="P40:Q42"/>
    <mergeCell ref="R40:U42"/>
    <mergeCell ref="V40:Y42"/>
    <mergeCell ref="Z40:AC42"/>
    <mergeCell ref="AI40:AL42"/>
    <mergeCell ref="AM40:AP42"/>
    <mergeCell ref="AQ40:AT42"/>
    <mergeCell ref="AU40:AV42"/>
    <mergeCell ref="AW40:AZ42"/>
    <mergeCell ref="BA40:BD42"/>
    <mergeCell ref="BE40:BH42"/>
    <mergeCell ref="BJ40:BK42"/>
    <mergeCell ref="BL40:BM42"/>
    <mergeCell ref="BN40:BQ42"/>
    <mergeCell ref="BR40:BU42"/>
    <mergeCell ref="BV40:BY42"/>
    <mergeCell ref="BZ40:CA42"/>
    <mergeCell ref="CB40:CE42"/>
    <mergeCell ref="CF40:CI42"/>
    <mergeCell ref="CJ40:CM42"/>
    <mergeCell ref="CR40:CU42"/>
    <mergeCell ref="CV40:CW42"/>
    <mergeCell ref="CX40:DA42"/>
    <mergeCell ref="DB40:DE42"/>
    <mergeCell ref="DF40:DI42"/>
    <mergeCell ref="D43:G45"/>
    <mergeCell ref="H43:K45"/>
    <mergeCell ref="L43:O45"/>
    <mergeCell ref="P43:Q45"/>
    <mergeCell ref="R43:U45"/>
    <mergeCell ref="V43:Y45"/>
    <mergeCell ref="Z43:AC45"/>
    <mergeCell ref="AI43:AL45"/>
    <mergeCell ref="AM43:AP45"/>
    <mergeCell ref="AQ43:AT45"/>
    <mergeCell ref="AU43:AV45"/>
    <mergeCell ref="AW43:AZ45"/>
    <mergeCell ref="BA43:BD45"/>
    <mergeCell ref="BE43:BH45"/>
    <mergeCell ref="BN43:BQ45"/>
    <mergeCell ref="BR43:BU45"/>
    <mergeCell ref="BV43:BY45"/>
    <mergeCell ref="BZ43:CA45"/>
    <mergeCell ref="BL45:BM48"/>
    <mergeCell ref="BA46:BD48"/>
    <mergeCell ref="BE46:BH48"/>
    <mergeCell ref="BN46:BQ48"/>
    <mergeCell ref="CB43:CE45"/>
    <mergeCell ref="CF43:CI45"/>
    <mergeCell ref="CJ43:CM45"/>
    <mergeCell ref="CR43:CU45"/>
    <mergeCell ref="CV43:CW45"/>
    <mergeCell ref="CX43:DA45"/>
    <mergeCell ref="DB43:DE45"/>
    <mergeCell ref="DF43:DI45"/>
    <mergeCell ref="DN43:DR47"/>
    <mergeCell ref="DS43:EI47"/>
    <mergeCell ref="EJ43:EM47"/>
    <mergeCell ref="EN43:EQ47"/>
    <mergeCell ref="ER43:EU47"/>
    <mergeCell ref="EV43:FL47"/>
    <mergeCell ref="FM43:FP47"/>
    <mergeCell ref="FQ43:FT47"/>
    <mergeCell ref="B44:C47"/>
    <mergeCell ref="AE44:AF47"/>
    <mergeCell ref="AG44:AH47"/>
    <mergeCell ref="CO44:CP47"/>
    <mergeCell ref="DK44:DL47"/>
    <mergeCell ref="BJ45:BK48"/>
    <mergeCell ref="D46:G48"/>
    <mergeCell ref="H46:K48"/>
    <mergeCell ref="L46:O48"/>
    <mergeCell ref="P46:Q48"/>
    <mergeCell ref="R46:U48"/>
    <mergeCell ref="V46:Y48"/>
    <mergeCell ref="Z46:AC48"/>
    <mergeCell ref="AI46:AL48"/>
    <mergeCell ref="AM46:AP48"/>
    <mergeCell ref="AQ46:AT48"/>
    <mergeCell ref="AU46:AV48"/>
    <mergeCell ref="AW46:AZ48"/>
    <mergeCell ref="CX49:DA51"/>
    <mergeCell ref="DB49:DE51"/>
    <mergeCell ref="DF49:DI51"/>
    <mergeCell ref="DK49:DL51"/>
    <mergeCell ref="BR46:BU48"/>
    <mergeCell ref="BV46:BY48"/>
    <mergeCell ref="BZ46:CA48"/>
    <mergeCell ref="CB46:CE48"/>
    <mergeCell ref="CF46:CI48"/>
    <mergeCell ref="CJ46:CM48"/>
    <mergeCell ref="EN48:EQ52"/>
    <mergeCell ref="ER48:EU52"/>
    <mergeCell ref="EV48:FL52"/>
    <mergeCell ref="FM48:FP52"/>
    <mergeCell ref="CR46:CU48"/>
    <mergeCell ref="CV46:CW48"/>
    <mergeCell ref="CX46:DA48"/>
    <mergeCell ref="DB46:DE48"/>
    <mergeCell ref="DF46:DI48"/>
    <mergeCell ref="DN48:DR52"/>
    <mergeCell ref="FQ48:FT52"/>
    <mergeCell ref="B49:C51"/>
    <mergeCell ref="D49:G51"/>
    <mergeCell ref="H49:K51"/>
    <mergeCell ref="L49:O51"/>
    <mergeCell ref="P49:Q51"/>
    <mergeCell ref="R49:U51"/>
    <mergeCell ref="V49:Y51"/>
    <mergeCell ref="Z49:AC51"/>
    <mergeCell ref="AE49:AF51"/>
    <mergeCell ref="AG49:AH51"/>
    <mergeCell ref="AI49:AL51"/>
    <mergeCell ref="AM49:AP51"/>
    <mergeCell ref="AQ49:AT51"/>
    <mergeCell ref="AU49:AV51"/>
    <mergeCell ref="AW49:AZ51"/>
    <mergeCell ref="BA49:BD51"/>
    <mergeCell ref="BE49:BH51"/>
    <mergeCell ref="BN49:BQ51"/>
    <mergeCell ref="BR49:BU51"/>
    <mergeCell ref="BV49:BY51"/>
    <mergeCell ref="BZ49:CA51"/>
    <mergeCell ref="BJ50:BK52"/>
    <mergeCell ref="BL50:BM52"/>
    <mergeCell ref="BA52:BD54"/>
    <mergeCell ref="BE52:BH54"/>
    <mergeCell ref="CB49:CE51"/>
    <mergeCell ref="CF49:CI51"/>
    <mergeCell ref="CJ49:CM51"/>
    <mergeCell ref="CO49:CP51"/>
    <mergeCell ref="CR49:CU51"/>
    <mergeCell ref="CV49:CW51"/>
    <mergeCell ref="D52:G54"/>
    <mergeCell ref="H52:K54"/>
    <mergeCell ref="L52:O54"/>
    <mergeCell ref="P52:Q54"/>
    <mergeCell ref="R52:U54"/>
    <mergeCell ref="V52:Y54"/>
    <mergeCell ref="CB52:CE54"/>
    <mergeCell ref="CF52:CI54"/>
    <mergeCell ref="Z52:AC54"/>
    <mergeCell ref="AI52:AL54"/>
    <mergeCell ref="AM52:AP54"/>
    <mergeCell ref="AQ52:AT54"/>
    <mergeCell ref="AU52:AV54"/>
    <mergeCell ref="AW52:AZ54"/>
    <mergeCell ref="ER53:EU57"/>
    <mergeCell ref="EV53:FL57"/>
    <mergeCell ref="CJ52:CM54"/>
    <mergeCell ref="CR52:CU54"/>
    <mergeCell ref="CV52:CW54"/>
    <mergeCell ref="CX52:DA54"/>
    <mergeCell ref="DB52:DE54"/>
    <mergeCell ref="DF52:DI54"/>
    <mergeCell ref="DS48:EI52"/>
    <mergeCell ref="EJ48:EM52"/>
    <mergeCell ref="V55:Y57"/>
    <mergeCell ref="Z55:AC57"/>
    <mergeCell ref="DN53:DR57"/>
    <mergeCell ref="DS53:EI57"/>
    <mergeCell ref="EJ53:EM57"/>
    <mergeCell ref="EN53:EQ57"/>
    <mergeCell ref="BN52:BQ54"/>
    <mergeCell ref="BR52:BU54"/>
    <mergeCell ref="BV52:BY54"/>
    <mergeCell ref="BZ52:CA54"/>
    <mergeCell ref="AQ55:AT57"/>
    <mergeCell ref="AU55:AV57"/>
    <mergeCell ref="FM53:FP57"/>
    <mergeCell ref="FQ53:FT57"/>
    <mergeCell ref="B55:C58"/>
    <mergeCell ref="D55:G57"/>
    <mergeCell ref="H55:K57"/>
    <mergeCell ref="L55:O57"/>
    <mergeCell ref="P55:Q57"/>
    <mergeCell ref="R55:U57"/>
    <mergeCell ref="AW55:AZ57"/>
    <mergeCell ref="BA55:BD57"/>
    <mergeCell ref="BE55:BH57"/>
    <mergeCell ref="BN55:BQ57"/>
    <mergeCell ref="BR55:BU57"/>
    <mergeCell ref="BV55:BY57"/>
    <mergeCell ref="BZ55:CA57"/>
    <mergeCell ref="CB55:CE57"/>
    <mergeCell ref="CF55:CI57"/>
    <mergeCell ref="CJ55:CM57"/>
    <mergeCell ref="CO55:CP58"/>
    <mergeCell ref="CR55:CU57"/>
    <mergeCell ref="CR58:CU60"/>
    <mergeCell ref="CV55:CW57"/>
    <mergeCell ref="CX55:DA57"/>
    <mergeCell ref="DB55:DE57"/>
    <mergeCell ref="DF55:DI57"/>
    <mergeCell ref="DK55:DL58"/>
    <mergeCell ref="BJ56:BK59"/>
    <mergeCell ref="BL56:BM59"/>
    <mergeCell ref="CB58:CE60"/>
    <mergeCell ref="CF58:CI60"/>
    <mergeCell ref="CJ58:CM60"/>
    <mergeCell ref="D58:G60"/>
    <mergeCell ref="H58:K60"/>
    <mergeCell ref="L58:O60"/>
    <mergeCell ref="P58:Q60"/>
    <mergeCell ref="R58:U60"/>
    <mergeCell ref="V58:Y60"/>
    <mergeCell ref="Z58:AC60"/>
    <mergeCell ref="AI58:AL60"/>
    <mergeCell ref="AM58:AP60"/>
    <mergeCell ref="AQ58:AT60"/>
    <mergeCell ref="AU58:AV60"/>
    <mergeCell ref="AW58:AZ60"/>
    <mergeCell ref="AE55:AF58"/>
    <mergeCell ref="AG55:AH58"/>
    <mergeCell ref="AI55:AL57"/>
    <mergeCell ref="AM55:AP57"/>
    <mergeCell ref="BA58:BD60"/>
    <mergeCell ref="BE58:BH60"/>
    <mergeCell ref="BN58:BQ60"/>
    <mergeCell ref="BR58:BU60"/>
    <mergeCell ref="BV58:BY60"/>
    <mergeCell ref="BZ58:CA60"/>
    <mergeCell ref="CV58:CW60"/>
    <mergeCell ref="CX58:DA60"/>
    <mergeCell ref="DB58:DE60"/>
    <mergeCell ref="DF58:DI60"/>
    <mergeCell ref="DN58:DR62"/>
    <mergeCell ref="DS58:EI62"/>
    <mergeCell ref="EJ58:EM62"/>
    <mergeCell ref="EN58:EQ62"/>
    <mergeCell ref="ER58:EU62"/>
    <mergeCell ref="EV58:FL62"/>
    <mergeCell ref="FM58:FP62"/>
    <mergeCell ref="FQ58:FT62"/>
    <mergeCell ref="B60:C62"/>
    <mergeCell ref="AE60:AF62"/>
    <mergeCell ref="AG60:AH62"/>
    <mergeCell ref="CO60:CP62"/>
    <mergeCell ref="DK60:DL62"/>
    <mergeCell ref="D61:G63"/>
    <mergeCell ref="H61:K63"/>
    <mergeCell ref="L61:O63"/>
    <mergeCell ref="P61:Q63"/>
    <mergeCell ref="R61:U63"/>
    <mergeCell ref="V61:Y63"/>
    <mergeCell ref="Z61:AC63"/>
    <mergeCell ref="AI61:AL63"/>
    <mergeCell ref="AM61:AP63"/>
    <mergeCell ref="AQ61:AT63"/>
    <mergeCell ref="AU61:AV63"/>
    <mergeCell ref="AW61:AZ63"/>
    <mergeCell ref="BA61:BD63"/>
    <mergeCell ref="BE61:BH63"/>
    <mergeCell ref="BJ61:BK63"/>
    <mergeCell ref="BL61:BM63"/>
    <mergeCell ref="BN61:BQ63"/>
    <mergeCell ref="BR61:BU63"/>
    <mergeCell ref="BV61:BY63"/>
    <mergeCell ref="BZ61:CA63"/>
    <mergeCell ref="CB61:CE63"/>
    <mergeCell ref="CF61:CI63"/>
    <mergeCell ref="CJ61:CM63"/>
    <mergeCell ref="CR61:CU63"/>
    <mergeCell ref="CV61:CW63"/>
    <mergeCell ref="CX61:DA63"/>
    <mergeCell ref="DB61:DE63"/>
    <mergeCell ref="DF61:DI63"/>
    <mergeCell ref="DN63:DR67"/>
    <mergeCell ref="CR64:CU66"/>
    <mergeCell ref="CV64:CW66"/>
    <mergeCell ref="CX64:DA66"/>
    <mergeCell ref="DB64:DE66"/>
    <mergeCell ref="DS63:EI67"/>
    <mergeCell ref="EJ63:EM67"/>
    <mergeCell ref="EN63:EQ67"/>
    <mergeCell ref="ER63:EU67"/>
    <mergeCell ref="EV63:FL67"/>
    <mergeCell ref="FM63:FP67"/>
    <mergeCell ref="FQ63:FT67"/>
    <mergeCell ref="D64:G66"/>
    <mergeCell ref="H64:K66"/>
    <mergeCell ref="L64:O66"/>
    <mergeCell ref="P64:Q66"/>
    <mergeCell ref="R64:U66"/>
    <mergeCell ref="V64:Y66"/>
    <mergeCell ref="Z64:AC66"/>
    <mergeCell ref="AI64:AL66"/>
    <mergeCell ref="AM64:AP66"/>
    <mergeCell ref="AQ64:AT66"/>
    <mergeCell ref="AU64:AV66"/>
    <mergeCell ref="AW64:AZ66"/>
    <mergeCell ref="BA64:BD66"/>
    <mergeCell ref="BE64:BH66"/>
    <mergeCell ref="BN64:BQ66"/>
    <mergeCell ref="BR64:BU66"/>
    <mergeCell ref="BV64:BY66"/>
    <mergeCell ref="BZ64:CA66"/>
    <mergeCell ref="CB64:CE66"/>
    <mergeCell ref="CF64:CI66"/>
    <mergeCell ref="CJ64:CM66"/>
    <mergeCell ref="DF64:DI66"/>
    <mergeCell ref="B65:C68"/>
    <mergeCell ref="AE65:AF68"/>
    <mergeCell ref="AG65:AH68"/>
    <mergeCell ref="CO65:CP68"/>
    <mergeCell ref="DK65:DL68"/>
    <mergeCell ref="BJ66:BK69"/>
    <mergeCell ref="BL66:BM69"/>
    <mergeCell ref="D67:G69"/>
    <mergeCell ref="H67:K69"/>
    <mergeCell ref="L67:O69"/>
    <mergeCell ref="P67:Q69"/>
    <mergeCell ref="R67:U69"/>
    <mergeCell ref="V67:Y69"/>
    <mergeCell ref="Z67:AC69"/>
    <mergeCell ref="AI67:AL69"/>
    <mergeCell ref="AM67:AP69"/>
    <mergeCell ref="AQ67:AT69"/>
    <mergeCell ref="AU67:AV69"/>
    <mergeCell ref="AW67:AZ69"/>
    <mergeCell ref="BA67:BD69"/>
    <mergeCell ref="BE67:BH69"/>
    <mergeCell ref="BN67:BQ69"/>
    <mergeCell ref="BR67:BU69"/>
    <mergeCell ref="BV67:BY69"/>
    <mergeCell ref="BZ67:CA69"/>
    <mergeCell ref="CB67:CE69"/>
    <mergeCell ref="CF67:CI69"/>
    <mergeCell ref="CJ67:CM69"/>
    <mergeCell ref="CR67:CU69"/>
    <mergeCell ref="CV67:CW69"/>
    <mergeCell ref="CX67:DA69"/>
    <mergeCell ref="DB67:DE69"/>
    <mergeCell ref="DF67:DI69"/>
    <mergeCell ref="DN68:DR72"/>
    <mergeCell ref="DS68:EI72"/>
    <mergeCell ref="EJ68:EM72"/>
    <mergeCell ref="EN68:EQ72"/>
    <mergeCell ref="ER68:EU72"/>
    <mergeCell ref="EV68:FL72"/>
    <mergeCell ref="FM68:FP72"/>
    <mergeCell ref="FQ68:FT72"/>
    <mergeCell ref="B70:C72"/>
    <mergeCell ref="D70:G72"/>
    <mergeCell ref="H70:K72"/>
    <mergeCell ref="L70:O72"/>
    <mergeCell ref="P70:Q72"/>
    <mergeCell ref="R70:U72"/>
    <mergeCell ref="V70:Y72"/>
    <mergeCell ref="Z70:AC72"/>
    <mergeCell ref="AE70:AF72"/>
    <mergeCell ref="AG70:AH72"/>
    <mergeCell ref="AI70:AL72"/>
    <mergeCell ref="AM70:AP72"/>
    <mergeCell ref="AQ70:AT72"/>
    <mergeCell ref="AU70:AV72"/>
    <mergeCell ref="AW70:AZ72"/>
    <mergeCell ref="BA70:BD72"/>
    <mergeCell ref="BE70:BH72"/>
    <mergeCell ref="BN70:BQ72"/>
    <mergeCell ref="BR70:BU72"/>
    <mergeCell ref="BV70:BY72"/>
    <mergeCell ref="BZ70:CA72"/>
    <mergeCell ref="CB70:CE72"/>
    <mergeCell ref="CF70:CI72"/>
    <mergeCell ref="CJ70:CM72"/>
    <mergeCell ref="CO70:CP72"/>
    <mergeCell ref="CR70:CU72"/>
    <mergeCell ref="CV70:CW72"/>
    <mergeCell ref="CX70:DA72"/>
    <mergeCell ref="DB70:DE72"/>
    <mergeCell ref="DF70:DI72"/>
    <mergeCell ref="DK70:DL72"/>
    <mergeCell ref="BJ71:BK73"/>
    <mergeCell ref="BL71:BM73"/>
    <mergeCell ref="CB73:CE75"/>
    <mergeCell ref="CF73:CI75"/>
    <mergeCell ref="CJ73:CM75"/>
    <mergeCell ref="D73:G75"/>
    <mergeCell ref="H73:K75"/>
    <mergeCell ref="L73:O75"/>
    <mergeCell ref="P73:Q75"/>
    <mergeCell ref="R73:U75"/>
    <mergeCell ref="V73:Y75"/>
    <mergeCell ref="Z73:AC75"/>
    <mergeCell ref="AI73:AL75"/>
    <mergeCell ref="AM73:AP75"/>
    <mergeCell ref="AQ73:AT75"/>
    <mergeCell ref="AU73:AV75"/>
    <mergeCell ref="AW73:AZ75"/>
    <mergeCell ref="BA73:BD75"/>
    <mergeCell ref="BE73:BH75"/>
    <mergeCell ref="BN73:BQ75"/>
    <mergeCell ref="BR73:BU75"/>
    <mergeCell ref="BV73:BY75"/>
    <mergeCell ref="BZ73:CA75"/>
    <mergeCell ref="CR73:CU75"/>
    <mergeCell ref="CV73:CW75"/>
    <mergeCell ref="CX73:DA75"/>
    <mergeCell ref="DB73:DE75"/>
    <mergeCell ref="DF73:DI75"/>
    <mergeCell ref="DN73:DW75"/>
    <mergeCell ref="DX73:EQ78"/>
    <mergeCell ref="ER73:EY75"/>
    <mergeCell ref="EZ73:FT78"/>
    <mergeCell ref="D76:G78"/>
    <mergeCell ref="H76:K78"/>
    <mergeCell ref="L76:O78"/>
    <mergeCell ref="P76:Q78"/>
    <mergeCell ref="R76:U78"/>
    <mergeCell ref="V76:Y78"/>
    <mergeCell ref="Z76:AC78"/>
    <mergeCell ref="AI76:AL78"/>
    <mergeCell ref="AM76:AP78"/>
    <mergeCell ref="AQ76:AT78"/>
    <mergeCell ref="AU76:AV78"/>
    <mergeCell ref="AW76:AZ78"/>
    <mergeCell ref="BA76:BD78"/>
    <mergeCell ref="BE76:BH78"/>
    <mergeCell ref="BN76:BQ78"/>
    <mergeCell ref="BR76:BU78"/>
    <mergeCell ref="BV76:BY78"/>
    <mergeCell ref="BZ76:CA78"/>
    <mergeCell ref="CB76:CE78"/>
    <mergeCell ref="CF76:CI78"/>
    <mergeCell ref="CJ76:CM78"/>
    <mergeCell ref="CN76:CQ78"/>
    <mergeCell ref="CR76:DA78"/>
    <mergeCell ref="DB76:DE78"/>
    <mergeCell ref="DF76:DI78"/>
    <mergeCell ref="DN76:DW78"/>
    <mergeCell ref="ER76:EY78"/>
    <mergeCell ref="D79:G81"/>
    <mergeCell ref="H79:K81"/>
    <mergeCell ref="L79:O81"/>
    <mergeCell ref="P79:Q81"/>
    <mergeCell ref="R79:U81"/>
    <mergeCell ref="V79:Y81"/>
    <mergeCell ref="Z79:AC81"/>
    <mergeCell ref="AI79:AL81"/>
    <mergeCell ref="AM79:AP81"/>
    <mergeCell ref="AQ79:AT81"/>
    <mergeCell ref="AU79:AV81"/>
    <mergeCell ref="AW79:AZ81"/>
    <mergeCell ref="BA79:BD81"/>
    <mergeCell ref="BE79:BH81"/>
    <mergeCell ref="BN79:BQ81"/>
    <mergeCell ref="BR79:BU81"/>
    <mergeCell ref="BV79:BY81"/>
    <mergeCell ref="BZ79:CA81"/>
    <mergeCell ref="CB79:CE81"/>
    <mergeCell ref="CF79:CI81"/>
    <mergeCell ref="CJ79:CM81"/>
    <mergeCell ref="CN79:CQ81"/>
    <mergeCell ref="CR79:CU81"/>
    <mergeCell ref="CV79:CW81"/>
    <mergeCell ref="CX79:DA81"/>
    <mergeCell ref="DB79:DE81"/>
    <mergeCell ref="DF79:DI81"/>
    <mergeCell ref="DT79:EO83"/>
    <mergeCell ref="EV79:FT83"/>
    <mergeCell ref="D82:G84"/>
    <mergeCell ref="H82:K84"/>
    <mergeCell ref="L82:O84"/>
    <mergeCell ref="P82:Q84"/>
    <mergeCell ref="R82:U84"/>
    <mergeCell ref="V82:Y84"/>
    <mergeCell ref="Z82:AC84"/>
    <mergeCell ref="AI82:AL84"/>
    <mergeCell ref="AM82:AP84"/>
    <mergeCell ref="AQ82:AT84"/>
    <mergeCell ref="AU82:AV84"/>
    <mergeCell ref="AW82:AZ84"/>
    <mergeCell ref="BA82:BD84"/>
    <mergeCell ref="BE82:BH84"/>
    <mergeCell ref="BN82:BQ84"/>
    <mergeCell ref="BR82:BU84"/>
    <mergeCell ref="BV82:BY84"/>
    <mergeCell ref="BZ82:CA84"/>
    <mergeCell ref="CB82:CE84"/>
    <mergeCell ref="CF82:CI84"/>
    <mergeCell ref="CJ82:CM84"/>
    <mergeCell ref="CN82:CQ84"/>
    <mergeCell ref="CR82:CU84"/>
    <mergeCell ref="CV82:CW84"/>
    <mergeCell ref="CX82:DA84"/>
    <mergeCell ref="DB82:DE84"/>
    <mergeCell ref="DF82:DI84"/>
    <mergeCell ref="DN84:EA88"/>
    <mergeCell ref="EB84:EG88"/>
    <mergeCell ref="EH84:EU88"/>
    <mergeCell ref="EV84:EZ88"/>
    <mergeCell ref="FA84:FT88"/>
    <mergeCell ref="D85:G87"/>
    <mergeCell ref="H85:K87"/>
    <mergeCell ref="L85:O87"/>
    <mergeCell ref="P85:Q87"/>
    <mergeCell ref="R85:U87"/>
    <mergeCell ref="V85:Y87"/>
    <mergeCell ref="Z85:AC87"/>
    <mergeCell ref="AI85:AL87"/>
    <mergeCell ref="AM85:AP87"/>
    <mergeCell ref="AQ85:AT87"/>
    <mergeCell ref="AU85:AV87"/>
    <mergeCell ref="AW85:AZ87"/>
    <mergeCell ref="BA85:BD87"/>
    <mergeCell ref="BE85:BH87"/>
    <mergeCell ref="BN85:BQ87"/>
    <mergeCell ref="BR85:BU87"/>
    <mergeCell ref="BV85:BY87"/>
    <mergeCell ref="BZ85:CA87"/>
    <mergeCell ref="CB85:CE87"/>
    <mergeCell ref="CF85:CI87"/>
    <mergeCell ref="CJ85:CM87"/>
    <mergeCell ref="CN85:CQ87"/>
    <mergeCell ref="CR85:CU87"/>
    <mergeCell ref="CV85:CW87"/>
    <mergeCell ref="CX85:DA87"/>
    <mergeCell ref="DB85:DE87"/>
    <mergeCell ref="DF85:DI87"/>
    <mergeCell ref="D88:G90"/>
    <mergeCell ref="H88:K90"/>
    <mergeCell ref="L88:O90"/>
    <mergeCell ref="P88:Q90"/>
    <mergeCell ref="R88:U90"/>
    <mergeCell ref="V88:Y90"/>
    <mergeCell ref="Z88:AC90"/>
    <mergeCell ref="AI88:AL90"/>
    <mergeCell ref="AM88:AP90"/>
    <mergeCell ref="AQ88:AT90"/>
    <mergeCell ref="AU88:AV90"/>
    <mergeCell ref="AW88:AZ90"/>
    <mergeCell ref="BA88:BD90"/>
    <mergeCell ref="BE88:BH90"/>
    <mergeCell ref="BN88:BQ90"/>
    <mergeCell ref="BR88:BU90"/>
    <mergeCell ref="BV88:BY90"/>
    <mergeCell ref="BZ88:CA90"/>
    <mergeCell ref="CB88:CE90"/>
    <mergeCell ref="CF88:CI90"/>
    <mergeCell ref="CJ88:CM90"/>
    <mergeCell ref="CN88:CQ90"/>
    <mergeCell ref="CR88:CU90"/>
    <mergeCell ref="CV88:CW90"/>
    <mergeCell ref="CX88:DA90"/>
    <mergeCell ref="DB88:DE90"/>
    <mergeCell ref="DF88:DI90"/>
    <mergeCell ref="DN89:DW93"/>
    <mergeCell ref="DX89:EA93"/>
    <mergeCell ref="EB89:EG93"/>
    <mergeCell ref="CX91:DA93"/>
    <mergeCell ref="DB91:DE93"/>
    <mergeCell ref="DF91:DI93"/>
    <mergeCell ref="EH89:EK93"/>
    <mergeCell ref="EL89:EU93"/>
    <mergeCell ref="EV89:EZ93"/>
    <mergeCell ref="FA89:FT93"/>
    <mergeCell ref="D91:G93"/>
    <mergeCell ref="H91:K93"/>
    <mergeCell ref="L91:O93"/>
    <mergeCell ref="P91:Q93"/>
    <mergeCell ref="R91:U93"/>
    <mergeCell ref="V91:Y93"/>
    <mergeCell ref="Z91:AC93"/>
    <mergeCell ref="AI91:AL93"/>
    <mergeCell ref="AM91:AP93"/>
    <mergeCell ref="AQ91:AT93"/>
    <mergeCell ref="AU91:AV93"/>
    <mergeCell ref="AW91:AZ93"/>
    <mergeCell ref="BA91:BD93"/>
    <mergeCell ref="BE91:BH93"/>
    <mergeCell ref="CJ91:CM93"/>
    <mergeCell ref="CN91:CQ93"/>
    <mergeCell ref="CR91:CU93"/>
    <mergeCell ref="CV91:CW93"/>
    <mergeCell ref="D94:G96"/>
    <mergeCell ref="H94:K96"/>
    <mergeCell ref="L94:O96"/>
    <mergeCell ref="P94:Q96"/>
    <mergeCell ref="R94:U96"/>
    <mergeCell ref="V94:Y96"/>
    <mergeCell ref="Z94:AC96"/>
    <mergeCell ref="AI94:AL96"/>
    <mergeCell ref="AM94:AP96"/>
    <mergeCell ref="AQ94:AT96"/>
    <mergeCell ref="AU94:AV96"/>
    <mergeCell ref="AW94:AZ96"/>
    <mergeCell ref="BA94:BD96"/>
    <mergeCell ref="BE94:BH96"/>
    <mergeCell ref="CJ94:CM96"/>
    <mergeCell ref="CN94:CQ96"/>
    <mergeCell ref="CR94:CU96"/>
    <mergeCell ref="CV94:CW96"/>
    <mergeCell ref="CX94:DA96"/>
    <mergeCell ref="DB94:DE96"/>
    <mergeCell ref="DF94:DI96"/>
    <mergeCell ref="DN94:DW98"/>
    <mergeCell ref="DX94:EA98"/>
    <mergeCell ref="EB94:EG98"/>
    <mergeCell ref="CX97:DA99"/>
    <mergeCell ref="DB97:DE99"/>
    <mergeCell ref="DF97:DI99"/>
    <mergeCell ref="DN99:DW103"/>
    <mergeCell ref="EH94:EK98"/>
    <mergeCell ref="EL94:EU98"/>
    <mergeCell ref="EV94:EZ98"/>
    <mergeCell ref="FA94:FT98"/>
    <mergeCell ref="D97:G99"/>
    <mergeCell ref="H97:K99"/>
    <mergeCell ref="L97:O99"/>
    <mergeCell ref="P97:Q99"/>
    <mergeCell ref="R97:U99"/>
    <mergeCell ref="V97:Y99"/>
    <mergeCell ref="Z97:AC99"/>
    <mergeCell ref="AI97:AL99"/>
    <mergeCell ref="AM97:AP99"/>
    <mergeCell ref="AQ97:AT99"/>
    <mergeCell ref="AU97:AV99"/>
    <mergeCell ref="AW97:AZ99"/>
    <mergeCell ref="EH99:EK103"/>
    <mergeCell ref="EL99:EU103"/>
    <mergeCell ref="EV99:EZ103"/>
    <mergeCell ref="FA99:FT103"/>
    <mergeCell ref="BA97:BD99"/>
    <mergeCell ref="BE97:BH99"/>
    <mergeCell ref="CJ97:CM99"/>
    <mergeCell ref="CN97:CQ99"/>
    <mergeCell ref="CR97:CU99"/>
    <mergeCell ref="CV97:CW99"/>
    <mergeCell ref="D100:G102"/>
    <mergeCell ref="H100:K102"/>
    <mergeCell ref="L100:O102"/>
    <mergeCell ref="P100:Q102"/>
    <mergeCell ref="R100:U102"/>
    <mergeCell ref="V100:Y102"/>
    <mergeCell ref="Z100:AC102"/>
    <mergeCell ref="AI100:AL102"/>
    <mergeCell ref="AM100:AP102"/>
    <mergeCell ref="AQ100:AT102"/>
    <mergeCell ref="AU100:AV102"/>
    <mergeCell ref="AW100:AZ102"/>
    <mergeCell ref="BA100:BD102"/>
    <mergeCell ref="BE100:BH102"/>
    <mergeCell ref="CJ100:CM102"/>
    <mergeCell ref="CN100:CQ102"/>
    <mergeCell ref="CR100:CU102"/>
    <mergeCell ref="CV100:CW102"/>
    <mergeCell ref="CX100:DA102"/>
    <mergeCell ref="DB100:DE102"/>
    <mergeCell ref="DF100:DI102"/>
    <mergeCell ref="D103:G105"/>
    <mergeCell ref="H103:K105"/>
    <mergeCell ref="L103:O105"/>
    <mergeCell ref="P103:Q105"/>
    <mergeCell ref="R103:U105"/>
    <mergeCell ref="V103:Y105"/>
    <mergeCell ref="Z103:AC105"/>
    <mergeCell ref="AI103:AL105"/>
    <mergeCell ref="AM103:AP105"/>
    <mergeCell ref="AQ103:AT105"/>
    <mergeCell ref="AU103:AV105"/>
    <mergeCell ref="AW103:AZ105"/>
    <mergeCell ref="BA103:BD105"/>
    <mergeCell ref="BE103:BH105"/>
    <mergeCell ref="CJ103:CM105"/>
    <mergeCell ref="CN103:CQ105"/>
    <mergeCell ref="CR103:CU105"/>
    <mergeCell ref="CV103:CW105"/>
    <mergeCell ref="CX103:DA105"/>
    <mergeCell ref="DB103:DE105"/>
    <mergeCell ref="DF103:DI105"/>
    <mergeCell ref="DN104:DW108"/>
    <mergeCell ref="DX104:EA108"/>
    <mergeCell ref="EB104:EG108"/>
    <mergeCell ref="EH104:EK108"/>
    <mergeCell ref="DB106:DE108"/>
    <mergeCell ref="DF106:DI108"/>
    <mergeCell ref="DX99:EA103"/>
    <mergeCell ref="EB99:EG103"/>
    <mergeCell ref="EL104:EU108"/>
    <mergeCell ref="EV104:EZ108"/>
    <mergeCell ref="FA104:FT108"/>
    <mergeCell ref="D106:G108"/>
    <mergeCell ref="H106:K108"/>
    <mergeCell ref="L106:O108"/>
    <mergeCell ref="P106:Q108"/>
    <mergeCell ref="R106:U108"/>
    <mergeCell ref="V106:Y108"/>
    <mergeCell ref="Z106:AC108"/>
    <mergeCell ref="AI106:AL108"/>
    <mergeCell ref="AM106:AP108"/>
    <mergeCell ref="AQ106:AT108"/>
    <mergeCell ref="AU106:AV108"/>
    <mergeCell ref="AW106:AZ108"/>
    <mergeCell ref="BA106:BD108"/>
    <mergeCell ref="BE106:BH108"/>
    <mergeCell ref="CJ106:CM108"/>
    <mergeCell ref="CN106:CQ108"/>
    <mergeCell ref="CR106:CU108"/>
    <mergeCell ref="CV106:CW108"/>
    <mergeCell ref="CX106:DA108"/>
    <mergeCell ref="AQ109:AT111"/>
    <mergeCell ref="AU109:AV111"/>
    <mergeCell ref="AW109:AZ111"/>
    <mergeCell ref="D109:G111"/>
    <mergeCell ref="H109:K111"/>
    <mergeCell ref="L109:O111"/>
    <mergeCell ref="P109:Q111"/>
    <mergeCell ref="R109:U111"/>
    <mergeCell ref="V109:Y111"/>
    <mergeCell ref="EB109:EG113"/>
    <mergeCell ref="CX112:DA114"/>
    <mergeCell ref="DB112:DE114"/>
    <mergeCell ref="DF112:DI114"/>
    <mergeCell ref="DN114:EA116"/>
    <mergeCell ref="BA109:BD111"/>
    <mergeCell ref="BE109:BH111"/>
    <mergeCell ref="CJ109:CM111"/>
    <mergeCell ref="CN109:CQ111"/>
    <mergeCell ref="CR109:CU111"/>
    <mergeCell ref="V112:Y114"/>
    <mergeCell ref="CX109:DA111"/>
    <mergeCell ref="DB109:DE111"/>
    <mergeCell ref="DF109:DI111"/>
    <mergeCell ref="DN109:DW113"/>
    <mergeCell ref="DX109:EA113"/>
    <mergeCell ref="CV109:CW111"/>
    <mergeCell ref="Z109:AC111"/>
    <mergeCell ref="AI109:AL111"/>
    <mergeCell ref="AM109:AP111"/>
    <mergeCell ref="AW112:AZ114"/>
    <mergeCell ref="EH109:EK113"/>
    <mergeCell ref="EL109:EU113"/>
    <mergeCell ref="EV109:EZ113"/>
    <mergeCell ref="FA109:FT113"/>
    <mergeCell ref="D112:G114"/>
    <mergeCell ref="H112:K114"/>
    <mergeCell ref="L112:O114"/>
    <mergeCell ref="P112:Q114"/>
    <mergeCell ref="R112:U114"/>
    <mergeCell ref="BE112:BH114"/>
    <mergeCell ref="CJ112:CM114"/>
    <mergeCell ref="CN112:CQ114"/>
    <mergeCell ref="CR112:CU114"/>
    <mergeCell ref="CV112:CW114"/>
    <mergeCell ref="Z112:AC114"/>
    <mergeCell ref="AI112:AL114"/>
    <mergeCell ref="AM112:AP114"/>
    <mergeCell ref="AQ112:AT114"/>
    <mergeCell ref="AU112:AV114"/>
    <mergeCell ref="FA114:FT118"/>
    <mergeCell ref="D115:G117"/>
    <mergeCell ref="H115:K117"/>
    <mergeCell ref="L115:O117"/>
    <mergeCell ref="P115:Q117"/>
    <mergeCell ref="R115:U117"/>
    <mergeCell ref="V115:Y117"/>
    <mergeCell ref="Z115:AC117"/>
    <mergeCell ref="AI115:AL117"/>
    <mergeCell ref="BA112:BD114"/>
    <mergeCell ref="AM115:AP117"/>
    <mergeCell ref="AQ115:AT117"/>
    <mergeCell ref="AU115:AV117"/>
    <mergeCell ref="AW115:AZ117"/>
    <mergeCell ref="BA115:BD117"/>
    <mergeCell ref="BE115:BH117"/>
    <mergeCell ref="CJ115:CM117"/>
    <mergeCell ref="CN115:CQ117"/>
    <mergeCell ref="CR115:CU117"/>
    <mergeCell ref="CV115:CW117"/>
    <mergeCell ref="CX115:DA117"/>
    <mergeCell ref="DB115:DE117"/>
    <mergeCell ref="DF115:DI117"/>
    <mergeCell ref="DN117:EM123"/>
    <mergeCell ref="EN117:EP123"/>
    <mergeCell ref="EQ117:EQ123"/>
    <mergeCell ref="ER117:EU123"/>
    <mergeCell ref="D118:G120"/>
    <mergeCell ref="H118:K120"/>
    <mergeCell ref="L118:O120"/>
    <mergeCell ref="P118:Q120"/>
    <mergeCell ref="R118:U120"/>
    <mergeCell ref="V118:Y120"/>
    <mergeCell ref="Z118:AC120"/>
    <mergeCell ref="AI118:AL120"/>
    <mergeCell ref="AM118:AP120"/>
    <mergeCell ref="AQ118:AT120"/>
    <mergeCell ref="AU118:AV120"/>
    <mergeCell ref="AW118:AZ120"/>
    <mergeCell ref="BA118:BD120"/>
    <mergeCell ref="BE118:BH120"/>
    <mergeCell ref="CJ118:CM120"/>
    <mergeCell ref="CN118:CQ120"/>
    <mergeCell ref="CR118:CU120"/>
    <mergeCell ref="CV118:CW120"/>
    <mergeCell ref="CX118:DA120"/>
    <mergeCell ref="DB118:DE120"/>
    <mergeCell ref="DF118:DI120"/>
    <mergeCell ref="EV119:EZ123"/>
    <mergeCell ref="FA119:FT123"/>
    <mergeCell ref="CX121:DA123"/>
    <mergeCell ref="DB121:DE123"/>
    <mergeCell ref="DF121:DI123"/>
    <mergeCell ref="EV114:EZ118"/>
    <mergeCell ref="D121:G123"/>
    <mergeCell ref="H121:K123"/>
    <mergeCell ref="L121:O123"/>
    <mergeCell ref="P121:Q123"/>
    <mergeCell ref="R121:U123"/>
    <mergeCell ref="V121:Y123"/>
    <mergeCell ref="Z121:AC123"/>
    <mergeCell ref="AI121:AL123"/>
    <mergeCell ref="AM121:AP123"/>
    <mergeCell ref="AQ121:AT123"/>
    <mergeCell ref="AU121:AV123"/>
    <mergeCell ref="AW121:AZ123"/>
    <mergeCell ref="BA121:BD123"/>
    <mergeCell ref="BE121:BH123"/>
    <mergeCell ref="CJ121:CM123"/>
    <mergeCell ref="CN121:CQ123"/>
    <mergeCell ref="CR121:CU123"/>
    <mergeCell ref="CV121:CW123"/>
    <mergeCell ref="D124:G126"/>
    <mergeCell ref="H124:K126"/>
    <mergeCell ref="L124:O126"/>
    <mergeCell ref="P124:Q126"/>
    <mergeCell ref="R124:U126"/>
    <mergeCell ref="V124:Y126"/>
    <mergeCell ref="Z124:AC126"/>
    <mergeCell ref="AI124:AL126"/>
    <mergeCell ref="AM124:AP126"/>
    <mergeCell ref="AQ124:AT126"/>
    <mergeCell ref="AU124:AV126"/>
    <mergeCell ref="AW124:AZ126"/>
    <mergeCell ref="BA124:BD126"/>
    <mergeCell ref="BE124:BH126"/>
    <mergeCell ref="CJ124:CM126"/>
    <mergeCell ref="CN124:CQ126"/>
    <mergeCell ref="CR124:CU126"/>
    <mergeCell ref="CV124:CW126"/>
    <mergeCell ref="CX124:DA126"/>
    <mergeCell ref="DB124:DE126"/>
    <mergeCell ref="DF124:DI126"/>
    <mergeCell ref="DN125:FT129"/>
    <mergeCell ref="D127:G129"/>
    <mergeCell ref="H127:K129"/>
    <mergeCell ref="L127:O129"/>
    <mergeCell ref="P127:Q129"/>
    <mergeCell ref="R127:U129"/>
    <mergeCell ref="V127:Y129"/>
    <mergeCell ref="Z127:AC129"/>
    <mergeCell ref="AI127:AL129"/>
    <mergeCell ref="AM127:AP129"/>
    <mergeCell ref="AQ127:AT129"/>
    <mergeCell ref="AU127:AV129"/>
    <mergeCell ref="AW127:AZ129"/>
    <mergeCell ref="BA127:BD129"/>
    <mergeCell ref="BE127:BH129"/>
    <mergeCell ref="CJ127:CM129"/>
    <mergeCell ref="CN127:CQ129"/>
    <mergeCell ref="CR127:CU129"/>
    <mergeCell ref="CV127:CW129"/>
    <mergeCell ref="CX127:DA129"/>
    <mergeCell ref="DB127:DE129"/>
    <mergeCell ref="DF127:DI129"/>
    <mergeCell ref="D130:G132"/>
    <mergeCell ref="H130:K132"/>
    <mergeCell ref="L130:O132"/>
    <mergeCell ref="P130:Q132"/>
    <mergeCell ref="R130:U132"/>
    <mergeCell ref="V130:Y132"/>
    <mergeCell ref="Z130:AC132"/>
    <mergeCell ref="AI130:AL132"/>
    <mergeCell ref="AM130:AP132"/>
    <mergeCell ref="AQ130:AT132"/>
    <mergeCell ref="AU130:AV132"/>
    <mergeCell ref="AW130:AZ132"/>
    <mergeCell ref="BA130:BD132"/>
    <mergeCell ref="BE130:BH132"/>
    <mergeCell ref="CJ130:CM132"/>
    <mergeCell ref="CN130:CQ132"/>
    <mergeCell ref="CR130:CU132"/>
    <mergeCell ref="CV130:CW132"/>
    <mergeCell ref="CX130:DA132"/>
    <mergeCell ref="DB130:DE132"/>
    <mergeCell ref="DF130:DI132"/>
    <mergeCell ref="DN130:FT132"/>
    <mergeCell ref="D133:G135"/>
    <mergeCell ref="H133:K135"/>
    <mergeCell ref="L133:O135"/>
    <mergeCell ref="P133:Q135"/>
    <mergeCell ref="R133:U135"/>
    <mergeCell ref="V133:Y135"/>
    <mergeCell ref="Z133:AC135"/>
    <mergeCell ref="AI133:AL135"/>
    <mergeCell ref="AM133:AP135"/>
    <mergeCell ref="AQ133:AT135"/>
    <mergeCell ref="AU133:AV135"/>
    <mergeCell ref="AW133:AZ135"/>
    <mergeCell ref="BA133:BD135"/>
    <mergeCell ref="BE133:BH135"/>
    <mergeCell ref="CJ133:CM135"/>
    <mergeCell ref="CN133:CQ135"/>
    <mergeCell ref="CR133:CU135"/>
    <mergeCell ref="CV133:CW135"/>
    <mergeCell ref="CX133:DA135"/>
    <mergeCell ref="DB133:DE135"/>
    <mergeCell ref="DF133:DI135"/>
    <mergeCell ref="DN133:FT135"/>
    <mergeCell ref="D136:G138"/>
    <mergeCell ref="H136:K138"/>
    <mergeCell ref="L136:O138"/>
    <mergeCell ref="P136:Q138"/>
    <mergeCell ref="R136:U138"/>
    <mergeCell ref="V136:Y138"/>
    <mergeCell ref="Z136:AC138"/>
    <mergeCell ref="AI136:AL138"/>
    <mergeCell ref="AM136:AP138"/>
    <mergeCell ref="AQ136:AT138"/>
    <mergeCell ref="AU136:AV138"/>
    <mergeCell ref="AW136:AZ138"/>
    <mergeCell ref="BA136:BD138"/>
    <mergeCell ref="BE136:BH138"/>
    <mergeCell ref="CJ136:CM138"/>
    <mergeCell ref="CN136:CQ138"/>
    <mergeCell ref="CR136:CU138"/>
    <mergeCell ref="CV136:CW138"/>
    <mergeCell ref="CX136:DA138"/>
    <mergeCell ref="DB136:DE138"/>
    <mergeCell ref="DF136:DI138"/>
    <mergeCell ref="DN136:FT138"/>
    <mergeCell ref="D139:G141"/>
    <mergeCell ref="H139:K141"/>
    <mergeCell ref="L139:O141"/>
    <mergeCell ref="P139:Q141"/>
    <mergeCell ref="R139:U141"/>
    <mergeCell ref="V139:Y141"/>
    <mergeCell ref="Z139:AC141"/>
    <mergeCell ref="AI139:AL141"/>
    <mergeCell ref="AM139:AP141"/>
    <mergeCell ref="AQ139:AT141"/>
    <mergeCell ref="AU139:AV141"/>
    <mergeCell ref="AW139:AZ141"/>
    <mergeCell ref="BA139:BD141"/>
    <mergeCell ref="BE139:BH141"/>
    <mergeCell ref="CJ139:CM141"/>
    <mergeCell ref="CN139:CQ141"/>
    <mergeCell ref="CR139:CU141"/>
    <mergeCell ref="CV139:CW141"/>
    <mergeCell ref="CX139:DA141"/>
    <mergeCell ref="DB139:DE141"/>
    <mergeCell ref="DF139:DI141"/>
    <mergeCell ref="DN139:FT141"/>
    <mergeCell ref="D142:G144"/>
    <mergeCell ref="H142:K144"/>
    <mergeCell ref="L142:O144"/>
    <mergeCell ref="P142:Q144"/>
    <mergeCell ref="R142:U144"/>
    <mergeCell ref="V142:Y144"/>
    <mergeCell ref="Z142:AC144"/>
    <mergeCell ref="AI142:AL144"/>
    <mergeCell ref="AM142:AP144"/>
    <mergeCell ref="AQ142:AT144"/>
    <mergeCell ref="AU142:AV144"/>
    <mergeCell ref="AW142:AZ144"/>
    <mergeCell ref="BA142:BD144"/>
    <mergeCell ref="DB142:DE144"/>
    <mergeCell ref="DF142:DI144"/>
    <mergeCell ref="DN142:FT144"/>
    <mergeCell ref="BE142:BH144"/>
    <mergeCell ref="CJ142:CM144"/>
    <mergeCell ref="CN142:CQ144"/>
    <mergeCell ref="CR142:CU144"/>
    <mergeCell ref="CV142:CW144"/>
    <mergeCell ref="CX142:DA144"/>
  </mergeCells>
  <conditionalFormatting sqref="DN28:FT72">
    <cfRule type="cellIs" priority="1" dxfId="2" operator="equal" stopIfTrue="1">
      <formula>0</formula>
    </cfRule>
    <cfRule type="containsErrors" priority="2" dxfId="2" stopIfTrue="1">
      <formula>ISERROR(DN28)</formula>
    </cfRule>
  </conditionalFormatting>
  <printOptions/>
  <pageMargins left="0.7" right="0.7" top="0.75" bottom="0.75" header="0.3" footer="0.3"/>
  <pageSetup horizontalDpi="600" verticalDpi="600" orientation="landscape" paperSize="8" scale="87" r:id="rId2"/>
  <colBreaks count="1" manualBreakCount="1">
    <brk id="17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masahiko</dc:creator>
  <cp:keywords/>
  <dc:description/>
  <cp:lastModifiedBy>taketo01</cp:lastModifiedBy>
  <dcterms:created xsi:type="dcterms:W3CDTF">2017-06-19T12:02:44Z</dcterms:created>
  <dcterms:modified xsi:type="dcterms:W3CDTF">2017-10-17T03:03:59Z</dcterms:modified>
  <cp:category/>
  <cp:version/>
  <cp:contentType/>
  <cp:contentStatus/>
</cp:coreProperties>
</file>